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69A507FC-D25F-4F3B-86A9-39683260299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<sst xmlns="http://schemas.openxmlformats.org/spreadsheetml/2006/main" count="71" uniqueCount="21">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</sst>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36907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>
        <v>5.7</v>
      </c>
      <c r="J4" s="15">
        <v>36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36908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>
        <v>2.1</v>
      </c>
      <c r="J5" s="15">
        <v>83</v>
      </c>
      <c r="K5" s="15">
        <v>0</v>
      </c>
      <c r="L5" s="15">
        <v>258</v>
      </c>
    </row>
    <row r="6" spans="1:12" ht="11.1" customHeight="1" x14ac:dyDescent="0.25">
      <c r="A6" s="14"/>
      <c r="B6" s="9">
        <f t="shared" ref="B6:B11" si="0">( B5+1)</f>
        <v>36909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>
        <v>1.2</v>
      </c>
      <c r="J6" s="15">
        <v>57</v>
      </c>
      <c r="K6" s="15">
        <v>1.2</v>
      </c>
      <c r="L6" s="15">
        <v>506</v>
      </c>
    </row>
    <row r="7" spans="1:12" ht="11.1" customHeight="1" x14ac:dyDescent="0.25">
      <c r="A7" s="14"/>
      <c r="B7" s="9">
        <f t="shared" si="0"/>
        <v>36910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>
        <v>2.2999999999999998</v>
      </c>
      <c r="J7" s="15">
        <v>273</v>
      </c>
      <c r="K7" s="15">
        <v>0</v>
      </c>
      <c r="L7" s="15">
        <v>314</v>
      </c>
    </row>
    <row r="8" spans="1:12" ht="11.1" customHeight="1" x14ac:dyDescent="0.25">
      <c r="A8" s="14"/>
      <c r="B8" s="9">
        <f t="shared" si="0"/>
        <v>36911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>
        <v>6.4</v>
      </c>
      <c r="J8" s="15">
        <v>36</v>
      </c>
      <c r="K8" s="15">
        <v>0</v>
      </c>
      <c r="L8" s="15">
        <v>47</v>
      </c>
    </row>
    <row r="9" spans="1:12" ht="11.1" customHeight="1" x14ac:dyDescent="0.25">
      <c r="A9" s="14"/>
      <c r="B9" s="9">
        <f t="shared" si="0"/>
        <v>36912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>
        <v>4.0999999999999996</v>
      </c>
      <c r="J9" s="15">
        <v>27</v>
      </c>
      <c r="K9" s="15">
        <v>1.4</v>
      </c>
      <c r="L9" s="15">
        <v>86</v>
      </c>
    </row>
    <row r="10" spans="1:12" ht="11.1" customHeight="1" x14ac:dyDescent="0.25">
      <c r="A10" s="14"/>
      <c r="B10" s="9">
        <f t="shared" si="0"/>
        <v>36913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>
        <v>1.6</v>
      </c>
      <c r="J10" s="15">
        <v>76</v>
      </c>
      <c r="K10" s="15">
        <v>2.8</v>
      </c>
      <c r="L10" s="15">
        <v>441</v>
      </c>
    </row>
    <row r="11" spans="1:12" ht="11.1" customHeight="1" x14ac:dyDescent="0.25">
      <c r="A11" s="14"/>
      <c r="B11" s="9">
        <f t="shared" si="0"/>
        <v>36914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>
        <v>1.8</v>
      </c>
      <c r="J11" s="15">
        <v>155</v>
      </c>
      <c r="K11" s="15">
        <v>0</v>
      </c>
      <c r="L11" s="15">
        <v>36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2022-05-03T08:02:39Z</dcterms:modified>
</cp:coreProperties>
</file>