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579EF0A3-123C-4D11-B06E-7C8F794BEF4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<sst xmlns="http://schemas.openxmlformats.org/spreadsheetml/2006/main" count="103" uniqueCount="21">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</sst>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30" sqref="E3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36900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5" t="s">
        <v>19</v>
      </c>
    </row>
    <row r="5" spans="1:12" ht="11.1" customHeight="1" x14ac:dyDescent="0.25">
      <c r="A5" s="14"/>
      <c r="B5" s="9">
        <f>( B4+1)</f>
        <v>36901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5" t="s">
        <v>19</v>
      </c>
      <c r="L5" s="15" t="s">
        <v>19</v>
      </c>
    </row>
    <row r="6" spans="1:12" ht="11.1" customHeight="1" x14ac:dyDescent="0.25">
      <c r="A6" s="14"/>
      <c r="B6" s="9">
        <f t="shared" ref="B6:B11" si="0">( B5+1)</f>
        <v>36902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36903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36904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36905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36906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36907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2022-05-03T07:30:50Z</dcterms:modified>
</cp:coreProperties>
</file>