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2350558-A41E-43DA-B822-82D4BCE6C57D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<sst xmlns="http://schemas.openxmlformats.org/spreadsheetml/2006/main" count="23" uniqueCount="20">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</sst>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5">
        <v>39</v>
      </c>
      <c r="D4" s="15">
        <v>93</v>
      </c>
      <c r="E4" s="15">
        <v>70</v>
      </c>
      <c r="F4" s="15">
        <v>5.0999999999999996</v>
      </c>
      <c r="G4" s="15">
        <v>16.5</v>
      </c>
      <c r="H4" s="15">
        <v>10.5</v>
      </c>
      <c r="I4" s="15">
        <v>2.6</v>
      </c>
      <c r="J4" s="15">
        <v>353</v>
      </c>
      <c r="K4" s="15">
        <v>0</v>
      </c>
      <c r="L4" s="15">
        <v>65</v>
      </c>
    </row>
    <row r="5" spans="1:12" ht="11.1" customHeight="1" x14ac:dyDescent="0.25">
      <c r="A5" s="14"/>
      <c r="B5" s="9">
        <f>( B4+1)</f>
        <v>36936</v>
      </c>
      <c r="C5" s="15">
        <v>48</v>
      </c>
      <c r="D5" s="15">
        <v>93</v>
      </c>
      <c r="E5" s="15">
        <v>78</v>
      </c>
      <c r="F5" s="15">
        <v>6</v>
      </c>
      <c r="G5" s="15">
        <v>17.2</v>
      </c>
      <c r="H5" s="15">
        <v>10.9</v>
      </c>
      <c r="I5" s="15">
        <v>3.4</v>
      </c>
      <c r="J5" s="15">
        <v>353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36937</v>
      </c>
      <c r="C6" s="15">
        <v>42</v>
      </c>
      <c r="D6" s="15">
        <v>75</v>
      </c>
      <c r="E6" s="15">
        <v>59</v>
      </c>
      <c r="F6" s="15">
        <v>7.6</v>
      </c>
      <c r="G6" s="15">
        <v>15.3</v>
      </c>
      <c r="H6" s="15">
        <v>11.9</v>
      </c>
      <c r="I6" s="15">
        <v>6.6</v>
      </c>
      <c r="J6" s="15">
        <v>1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36938</v>
      </c>
      <c r="C7" s="15">
        <v>28</v>
      </c>
      <c r="D7" s="15">
        <v>84</v>
      </c>
      <c r="E7" s="15">
        <v>61</v>
      </c>
      <c r="F7" s="15">
        <v>5.3</v>
      </c>
      <c r="G7" s="15">
        <v>15.8</v>
      </c>
      <c r="H7" s="15">
        <v>9.9</v>
      </c>
      <c r="I7" s="15">
        <v>3.6</v>
      </c>
      <c r="J7" s="15">
        <v>358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36939</v>
      </c>
      <c r="C8" s="15">
        <v>52</v>
      </c>
      <c r="D8" s="15">
        <v>89</v>
      </c>
      <c r="E8" s="15">
        <v>77</v>
      </c>
      <c r="F8" s="15">
        <v>3.8</v>
      </c>
      <c r="G8" s="15">
        <v>15.3</v>
      </c>
      <c r="H8" s="15">
        <v>8.9</v>
      </c>
      <c r="I8" s="15">
        <v>2.8</v>
      </c>
      <c r="J8" s="15">
        <v>357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36940</v>
      </c>
      <c r="C9" s="15">
        <v>40</v>
      </c>
      <c r="D9" s="15">
        <v>92</v>
      </c>
      <c r="E9" s="15">
        <v>68</v>
      </c>
      <c r="F9" s="15">
        <v>5.4</v>
      </c>
      <c r="G9" s="15">
        <v>17.8</v>
      </c>
      <c r="H9" s="15">
        <v>11</v>
      </c>
      <c r="I9" s="15">
        <v>3.7</v>
      </c>
      <c r="J9" s="15">
        <v>1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36941</v>
      </c>
      <c r="C10" s="15">
        <v>30</v>
      </c>
      <c r="D10" s="15">
        <v>74</v>
      </c>
      <c r="E10" s="15">
        <v>50</v>
      </c>
      <c r="F10" s="15">
        <v>7</v>
      </c>
      <c r="G10" s="15">
        <v>14.8</v>
      </c>
      <c r="H10" s="15">
        <v>10.9</v>
      </c>
      <c r="I10" s="15">
        <v>4.8</v>
      </c>
      <c r="J10" s="15">
        <v>351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36942</v>
      </c>
      <c r="C11" s="15">
        <v>44</v>
      </c>
      <c r="D11" s="15">
        <v>86</v>
      </c>
      <c r="E11" s="15">
        <v>65</v>
      </c>
      <c r="F11" s="15">
        <v>4.0999999999999996</v>
      </c>
      <c r="G11" s="15">
        <v>15.4</v>
      </c>
      <c r="H11" s="15">
        <v>9.8000000000000007</v>
      </c>
      <c r="I11" s="15">
        <v>3.3</v>
      </c>
      <c r="J11" s="15">
        <v>358</v>
      </c>
      <c r="K11" s="15">
        <v>5</v>
      </c>
      <c r="L11" s="15">
        <v>28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2022-05-26T06:58:48Z</dcterms:modified>
</cp:coreProperties>
</file>