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5B04DC0E-4217-47EE-A223-853937807730}" xr6:coauthVersionLast="45" xr6:coauthVersionMax="45" xr10:uidLastSave="{00000000-0000-0000-0000-000000000000}"/>
  <bookViews>
    <workbookView xWindow="-120" yWindow="-120" windowWidth="25440" windowHeight="15990" tabRatio="589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<sst xmlns="http://schemas.openxmlformats.org/spreadsheetml/2006/main" count="47" uniqueCount="21">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</sst>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20" sqref="F20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36928</v>
      </c>
      <c r="C3" s="11">
        <v>72</v>
      </c>
      <c r="D3" s="11">
        <v>100</v>
      </c>
      <c r="E3" s="11">
        <v>93</v>
      </c>
      <c r="F3" s="11">
        <v>7.7</v>
      </c>
      <c r="G3" s="11">
        <v>17.899999999999999</v>
      </c>
      <c r="H3" s="11">
        <v>12.3</v>
      </c>
      <c r="I3" s="10" t="s">
        <v>19</v>
      </c>
      <c r="J3" s="10" t="s">
        <v>19</v>
      </c>
      <c r="K3" s="11">
        <v>0.2</v>
      </c>
      <c r="L3" s="10" t="s">
        <v>19</v>
      </c>
    </row>
    <row r="4" spans="1:12" x14ac:dyDescent="0.2">
      <c r="A4" s="3"/>
      <c r="B4" s="9">
        <f>( B3+1)</f>
        <v>36929</v>
      </c>
      <c r="C4" s="11">
        <v>70</v>
      </c>
      <c r="D4" s="11">
        <v>100</v>
      </c>
      <c r="E4" s="11">
        <v>93</v>
      </c>
      <c r="F4" s="11">
        <v>7.1</v>
      </c>
      <c r="G4" s="11">
        <v>18.100000000000001</v>
      </c>
      <c r="H4" s="11">
        <v>12.1</v>
      </c>
      <c r="I4" s="10" t="s">
        <v>19</v>
      </c>
      <c r="J4" s="10" t="s">
        <v>19</v>
      </c>
      <c r="K4" s="11">
        <v>0.2</v>
      </c>
      <c r="L4" s="10" t="s">
        <v>19</v>
      </c>
    </row>
    <row r="5" spans="1:12" x14ac:dyDescent="0.2">
      <c r="A5" s="3"/>
      <c r="B5" s="9">
        <f t="shared" ref="B5:B10" si="0">( B4+1)</f>
        <v>36930</v>
      </c>
      <c r="C5" s="11">
        <v>48</v>
      </c>
      <c r="D5" s="11">
        <v>100</v>
      </c>
      <c r="E5" s="11">
        <v>85</v>
      </c>
      <c r="F5" s="11">
        <v>5.9</v>
      </c>
      <c r="G5" s="11">
        <v>18.7</v>
      </c>
      <c r="H5" s="11">
        <v>12.6</v>
      </c>
      <c r="I5" s="10" t="s">
        <v>19</v>
      </c>
      <c r="J5" s="10" t="s">
        <v>19</v>
      </c>
      <c r="K5" s="11">
        <v>0.2</v>
      </c>
      <c r="L5" s="10" t="s">
        <v>19</v>
      </c>
    </row>
    <row r="6" spans="1:12" x14ac:dyDescent="0.2">
      <c r="A6" s="3"/>
      <c r="B6" s="9">
        <f t="shared" si="0"/>
        <v>36931</v>
      </c>
      <c r="C6" s="11">
        <v>74</v>
      </c>
      <c r="D6" s="11">
        <v>100</v>
      </c>
      <c r="E6" s="11">
        <v>93</v>
      </c>
      <c r="F6" s="11">
        <v>9</v>
      </c>
      <c r="G6" s="11">
        <v>17.2</v>
      </c>
      <c r="H6" s="11">
        <v>13.1</v>
      </c>
      <c r="I6" s="10" t="s">
        <v>19</v>
      </c>
      <c r="J6" s="10" t="s">
        <v>19</v>
      </c>
      <c r="K6" s="11">
        <v>6.8</v>
      </c>
      <c r="L6" s="10" t="s">
        <v>19</v>
      </c>
    </row>
    <row r="7" spans="1:12" x14ac:dyDescent="0.2">
      <c r="A7" s="3"/>
      <c r="B7" s="9">
        <f t="shared" si="0"/>
        <v>36932</v>
      </c>
      <c r="C7" s="11">
        <v>61</v>
      </c>
      <c r="D7" s="11">
        <v>100</v>
      </c>
      <c r="E7" s="11">
        <v>84</v>
      </c>
      <c r="F7" s="11">
        <v>5.9</v>
      </c>
      <c r="G7" s="11">
        <v>17.899999999999999</v>
      </c>
      <c r="H7" s="11">
        <v>11.2</v>
      </c>
      <c r="I7" s="10" t="s">
        <v>19</v>
      </c>
      <c r="J7" s="10" t="s">
        <v>19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36933</v>
      </c>
      <c r="C8" s="11">
        <v>47</v>
      </c>
      <c r="D8" s="11">
        <v>94</v>
      </c>
      <c r="E8" s="11">
        <v>71</v>
      </c>
      <c r="F8" s="11">
        <v>6.2</v>
      </c>
      <c r="G8" s="11">
        <v>17.899999999999999</v>
      </c>
      <c r="H8" s="11">
        <v>11.7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36934</v>
      </c>
      <c r="C9" s="11">
        <v>41</v>
      </c>
      <c r="D9" s="11">
        <v>100</v>
      </c>
      <c r="E9" s="11">
        <v>75</v>
      </c>
      <c r="F9" s="11">
        <v>5</v>
      </c>
      <c r="G9" s="11">
        <v>19.3</v>
      </c>
      <c r="H9" s="11">
        <v>10.9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36935</v>
      </c>
      <c r="C10" s="11">
        <v>48</v>
      </c>
      <c r="D10" s="11">
        <v>100</v>
      </c>
      <c r="E10" s="11">
        <v>82</v>
      </c>
      <c r="F10" s="11">
        <v>2.6</v>
      </c>
      <c r="G10" s="11">
        <v>17.2</v>
      </c>
      <c r="H10" s="11">
        <v>9.4</v>
      </c>
      <c r="I10" s="10" t="s">
        <v>19</v>
      </c>
      <c r="J10" s="10" t="s">
        <v>19</v>
      </c>
      <c r="K10" s="11">
        <v>0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2022-05-05T08:16:12Z</dcterms:modified>
</cp:coreProperties>
</file>