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EFAFAE1F-62B4-4492-83C4-AB3D43897207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<sst xmlns="http://schemas.openxmlformats.org/spreadsheetml/2006/main" count="27" uniqueCount="17">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</sst>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H17" sqref="H17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37005</v>
      </c>
      <c r="C3" s="10">
        <v>40</v>
      </c>
      <c r="D3" s="10">
        <v>99</v>
      </c>
      <c r="E3" s="10">
        <v>80</v>
      </c>
      <c r="F3" s="10">
        <v>7.5</v>
      </c>
      <c r="G3" s="10">
        <v>21.4</v>
      </c>
      <c r="H3" s="10">
        <v>13.4</v>
      </c>
      <c r="I3" s="10">
        <v>0.2</v>
      </c>
      <c r="J3" s="11" t="s">
        <v>15</v>
      </c>
    </row>
    <row r="4" spans="1:10" x14ac:dyDescent="0.2">
      <c r="A4" s="3"/>
      <c r="B4" s="9">
        <f>( B3+1)</f>
        <v>37006</v>
      </c>
      <c r="C4" s="10">
        <v>41</v>
      </c>
      <c r="D4" s="10">
        <v>99</v>
      </c>
      <c r="E4" s="10">
        <v>73</v>
      </c>
      <c r="F4" s="10">
        <v>7.5</v>
      </c>
      <c r="G4" s="10">
        <v>25.1</v>
      </c>
      <c r="H4" s="10">
        <v>15.3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37007</v>
      </c>
      <c r="C5" s="10">
        <v>32</v>
      </c>
      <c r="D5" s="10">
        <v>99</v>
      </c>
      <c r="E5" s="10">
        <v>75</v>
      </c>
      <c r="F5" s="10">
        <v>9.1</v>
      </c>
      <c r="G5" s="10">
        <v>25</v>
      </c>
      <c r="H5" s="10">
        <v>15.8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37008</v>
      </c>
      <c r="C6" s="10">
        <v>42</v>
      </c>
      <c r="D6" s="10">
        <v>99</v>
      </c>
      <c r="E6" s="10">
        <v>80</v>
      </c>
      <c r="F6" s="10">
        <v>9.6999999999999993</v>
      </c>
      <c r="G6" s="10">
        <v>25.1</v>
      </c>
      <c r="H6" s="10">
        <v>16.2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37009</v>
      </c>
      <c r="C7" s="10">
        <v>40</v>
      </c>
      <c r="D7" s="10">
        <v>98</v>
      </c>
      <c r="E7" s="10">
        <v>71</v>
      </c>
      <c r="F7" s="10">
        <v>12.5</v>
      </c>
      <c r="G7" s="10">
        <v>25.1</v>
      </c>
      <c r="H7" s="10">
        <v>18.3</v>
      </c>
      <c r="I7" s="10">
        <v>0.2</v>
      </c>
      <c r="J7" s="11" t="s">
        <v>15</v>
      </c>
    </row>
    <row r="8" spans="1:10" x14ac:dyDescent="0.2">
      <c r="A8" s="3"/>
      <c r="B8" s="9">
        <f t="shared" si="0"/>
        <v>37010</v>
      </c>
      <c r="C8" s="10">
        <v>32</v>
      </c>
      <c r="D8" s="10">
        <v>99</v>
      </c>
      <c r="E8" s="10">
        <v>68</v>
      </c>
      <c r="F8" s="10">
        <v>9.6999999999999993</v>
      </c>
      <c r="G8" s="10">
        <v>28.4</v>
      </c>
      <c r="H8" s="10">
        <v>18.8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37011</v>
      </c>
      <c r="C9" s="10">
        <v>30</v>
      </c>
      <c r="D9" s="10">
        <v>99</v>
      </c>
      <c r="E9" s="10">
        <v>70</v>
      </c>
      <c r="F9" s="10">
        <v>11.6</v>
      </c>
      <c r="G9" s="10">
        <v>29.3</v>
      </c>
      <c r="H9" s="10">
        <v>18.8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37012</v>
      </c>
      <c r="C10" s="10">
        <v>20</v>
      </c>
      <c r="D10" s="10">
        <v>98</v>
      </c>
      <c r="E10" s="10">
        <v>61</v>
      </c>
      <c r="F10" s="10">
        <v>10.1</v>
      </c>
      <c r="G10" s="10">
        <v>31.8</v>
      </c>
      <c r="H10" s="10">
        <v>20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2022-05-31T08:54:03Z</dcterms:modified>
</cp:coreProperties>
</file>