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8C238324-0F7A-4F89-B267-4D7801A1311C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<sst xmlns="http://schemas.openxmlformats.org/spreadsheetml/2006/main" count="23" uniqueCount="20">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</sst>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B19" sqref="B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37026</v>
      </c>
      <c r="C4" s="15">
        <v>67</v>
      </c>
      <c r="D4" s="15">
        <v>97</v>
      </c>
      <c r="E4" s="15">
        <v>83</v>
      </c>
      <c r="F4" s="15">
        <v>13.5</v>
      </c>
      <c r="G4" s="15">
        <v>22.6</v>
      </c>
      <c r="H4" s="15">
        <v>18.399999999999999</v>
      </c>
      <c r="I4" s="15">
        <v>2.2999999999999998</v>
      </c>
      <c r="J4" s="15">
        <v>269</v>
      </c>
      <c r="K4" s="15">
        <v>0</v>
      </c>
      <c r="L4" s="15">
        <v>340</v>
      </c>
    </row>
    <row r="5" spans="1:12" ht="11.1" customHeight="1" x14ac:dyDescent="0.25">
      <c r="A5" s="14"/>
      <c r="B5" s="9">
        <f>( B4+1)</f>
        <v>37027</v>
      </c>
      <c r="C5" s="15">
        <v>37</v>
      </c>
      <c r="D5" s="15">
        <v>98</v>
      </c>
      <c r="E5" s="15">
        <v>63</v>
      </c>
      <c r="F5" s="15">
        <v>12.6</v>
      </c>
      <c r="G5" s="15">
        <v>27.1</v>
      </c>
      <c r="H5" s="15">
        <v>20.3</v>
      </c>
      <c r="I5" s="15">
        <v>2.2999999999999998</v>
      </c>
      <c r="J5" s="15">
        <v>78</v>
      </c>
      <c r="K5" s="15">
        <v>0</v>
      </c>
      <c r="L5" s="15">
        <v>311</v>
      </c>
    </row>
    <row r="6" spans="1:12" ht="11.1" customHeight="1" x14ac:dyDescent="0.25">
      <c r="A6" s="14"/>
      <c r="B6" s="9">
        <f t="shared" ref="B6:B11" si="0">( B5+1)</f>
        <v>37028</v>
      </c>
      <c r="C6" s="15">
        <v>27</v>
      </c>
      <c r="D6" s="15">
        <v>83</v>
      </c>
      <c r="E6" s="15">
        <v>57</v>
      </c>
      <c r="F6" s="15">
        <v>16.3</v>
      </c>
      <c r="G6" s="15">
        <v>34.1</v>
      </c>
      <c r="H6" s="15">
        <v>25.2</v>
      </c>
      <c r="I6" s="15">
        <v>2.7</v>
      </c>
      <c r="J6" s="15">
        <v>63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37029</v>
      </c>
      <c r="C7" s="15">
        <v>30</v>
      </c>
      <c r="D7" s="15">
        <v>90</v>
      </c>
      <c r="E7" s="15">
        <v>59</v>
      </c>
      <c r="F7" s="15">
        <v>17.8</v>
      </c>
      <c r="G7" s="15">
        <v>33.299999999999997</v>
      </c>
      <c r="H7" s="15">
        <v>25.2</v>
      </c>
      <c r="I7" s="15">
        <v>2.5</v>
      </c>
      <c r="J7" s="15">
        <v>303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37030</v>
      </c>
      <c r="C8" s="15">
        <v>34</v>
      </c>
      <c r="D8" s="15">
        <v>90</v>
      </c>
      <c r="E8" s="15">
        <v>61</v>
      </c>
      <c r="F8" s="15">
        <v>19.100000000000001</v>
      </c>
      <c r="G8" s="15">
        <v>33.4</v>
      </c>
      <c r="H8" s="15">
        <v>25.5</v>
      </c>
      <c r="I8" s="15">
        <v>5.3</v>
      </c>
      <c r="J8" s="15">
        <v>62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37031</v>
      </c>
      <c r="C9" s="15">
        <v>49</v>
      </c>
      <c r="D9" s="15">
        <v>64</v>
      </c>
      <c r="E9" s="15">
        <v>55</v>
      </c>
      <c r="F9" s="15">
        <v>21.4</v>
      </c>
      <c r="G9" s="15">
        <v>26.9</v>
      </c>
      <c r="H9" s="15">
        <v>24.2</v>
      </c>
      <c r="I9" s="15">
        <v>8.5</v>
      </c>
      <c r="J9" s="15">
        <v>66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37032</v>
      </c>
      <c r="C10" s="15">
        <v>47</v>
      </c>
      <c r="D10" s="15">
        <v>85</v>
      </c>
      <c r="E10" s="15">
        <v>66</v>
      </c>
      <c r="F10" s="15">
        <v>18.7</v>
      </c>
      <c r="G10" s="15">
        <v>29.2</v>
      </c>
      <c r="H10" s="15">
        <v>23.5</v>
      </c>
      <c r="I10" s="15">
        <v>4</v>
      </c>
      <c r="J10" s="15">
        <v>62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37033</v>
      </c>
      <c r="C11" s="15">
        <v>46</v>
      </c>
      <c r="D11" s="15">
        <v>96</v>
      </c>
      <c r="E11" s="15">
        <v>72</v>
      </c>
      <c r="F11" s="15">
        <v>17.5</v>
      </c>
      <c r="G11" s="15">
        <v>30.3</v>
      </c>
      <c r="H11" s="15">
        <v>22.9</v>
      </c>
      <c r="I11" s="15">
        <v>3.2</v>
      </c>
      <c r="J11" s="15">
        <v>103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2022-06-05T12:57:33Z</dcterms:modified>
</cp:coreProperties>
</file>