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28F902EF-24BD-4FAF-93EE-F3BB3641FF8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<sst xmlns="http://schemas.openxmlformats.org/spreadsheetml/2006/main" count="31" uniqueCount="21">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</sst>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A15" sqref="A1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37019</v>
      </c>
      <c r="C4" s="14">
        <v>38</v>
      </c>
      <c r="D4" s="14">
        <v>98</v>
      </c>
      <c r="E4" s="14">
        <v>82</v>
      </c>
      <c r="F4" s="14">
        <v>10.199999999999999</v>
      </c>
      <c r="G4" s="14">
        <v>23.6</v>
      </c>
      <c r="H4" s="14">
        <v>17.600000000000001</v>
      </c>
      <c r="I4" s="14">
        <v>2</v>
      </c>
      <c r="J4" s="14">
        <v>286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37020</v>
      </c>
      <c r="C5" s="14">
        <v>64</v>
      </c>
      <c r="D5" s="14">
        <v>98</v>
      </c>
      <c r="E5" s="14">
        <v>88</v>
      </c>
      <c r="F5" s="14">
        <v>12.6</v>
      </c>
      <c r="G5" s="14">
        <v>25.3</v>
      </c>
      <c r="H5" s="14">
        <v>18.899999999999999</v>
      </c>
      <c r="I5" s="14">
        <v>1.4</v>
      </c>
      <c r="J5" s="14">
        <v>237</v>
      </c>
      <c r="K5" s="14">
        <v>1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37021</v>
      </c>
      <c r="C6" s="14">
        <v>42</v>
      </c>
      <c r="D6" s="14">
        <v>98</v>
      </c>
      <c r="E6" s="14">
        <v>81</v>
      </c>
      <c r="F6" s="14">
        <v>11.4</v>
      </c>
      <c r="G6" s="14">
        <v>31.5</v>
      </c>
      <c r="H6" s="14">
        <v>20</v>
      </c>
      <c r="I6" s="14">
        <v>2.1</v>
      </c>
      <c r="J6" s="14">
        <v>22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37022</v>
      </c>
      <c r="C7" s="14">
        <v>29</v>
      </c>
      <c r="D7" s="14">
        <v>90</v>
      </c>
      <c r="E7" s="14">
        <v>69</v>
      </c>
      <c r="F7" s="14">
        <v>11.4</v>
      </c>
      <c r="G7" s="14">
        <v>30.1</v>
      </c>
      <c r="H7" s="14">
        <v>19.899999999999999</v>
      </c>
      <c r="I7" s="14">
        <v>3</v>
      </c>
      <c r="J7" s="14">
        <v>341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37023</v>
      </c>
      <c r="C8" s="14">
        <v>31</v>
      </c>
      <c r="D8" s="14">
        <v>93</v>
      </c>
      <c r="E8" s="14">
        <v>63</v>
      </c>
      <c r="F8" s="14">
        <v>8.1999999999999993</v>
      </c>
      <c r="G8" s="14">
        <v>30.1</v>
      </c>
      <c r="H8" s="14">
        <v>19.399999999999999</v>
      </c>
      <c r="I8" s="14">
        <v>3</v>
      </c>
      <c r="J8" s="14">
        <v>1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37024</v>
      </c>
      <c r="C9" s="14">
        <v>31</v>
      </c>
      <c r="D9" s="14">
        <v>96</v>
      </c>
      <c r="E9" s="14">
        <v>64</v>
      </c>
      <c r="F9" s="14">
        <v>7.8</v>
      </c>
      <c r="G9" s="14">
        <v>26.6</v>
      </c>
      <c r="H9" s="14">
        <v>17.8</v>
      </c>
      <c r="I9" s="14">
        <v>3.2</v>
      </c>
      <c r="J9" s="14">
        <v>333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37025</v>
      </c>
      <c r="C10" s="14">
        <v>47</v>
      </c>
      <c r="D10" s="14">
        <v>98</v>
      </c>
      <c r="E10" s="14">
        <v>77</v>
      </c>
      <c r="F10" s="14">
        <v>8.8000000000000007</v>
      </c>
      <c r="G10" s="14">
        <v>24.4</v>
      </c>
      <c r="H10" s="14">
        <v>17.5</v>
      </c>
      <c r="I10" s="14">
        <v>2.4</v>
      </c>
      <c r="J10" s="14">
        <v>199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37026</v>
      </c>
      <c r="C11" s="14">
        <v>53</v>
      </c>
      <c r="D11" s="14">
        <v>98</v>
      </c>
      <c r="E11" s="14">
        <v>85</v>
      </c>
      <c r="F11" s="14">
        <v>11.5</v>
      </c>
      <c r="G11" s="14">
        <v>24.3</v>
      </c>
      <c r="H11" s="14">
        <v>17.7</v>
      </c>
      <c r="I11" s="14">
        <v>1.6</v>
      </c>
      <c r="J11" s="14">
        <v>195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2022-06-03T07:22:40Z</dcterms:modified>
</cp:coreProperties>
</file>