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DBEDF811-4C73-4D21-9D81-F95E0040C43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<sst xmlns="http://schemas.openxmlformats.org/spreadsheetml/2006/main" count="31" uniqueCount="21">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</sst>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C23" sqref="C23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37026</v>
      </c>
      <c r="C4" s="14">
        <v>64</v>
      </c>
      <c r="D4" s="14">
        <v>98</v>
      </c>
      <c r="E4" s="14">
        <v>87</v>
      </c>
      <c r="F4" s="14">
        <v>9.1</v>
      </c>
      <c r="G4" s="14">
        <v>21.7</v>
      </c>
      <c r="H4" s="14">
        <v>16.100000000000001</v>
      </c>
      <c r="I4" s="14">
        <v>1.2</v>
      </c>
      <c r="J4" s="14">
        <v>217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37027</v>
      </c>
      <c r="C5" s="14">
        <v>59</v>
      </c>
      <c r="D5" s="14">
        <v>98</v>
      </c>
      <c r="E5" s="14">
        <v>84</v>
      </c>
      <c r="F5" s="14">
        <v>8.5</v>
      </c>
      <c r="G5" s="14">
        <v>25.2</v>
      </c>
      <c r="H5" s="14">
        <v>17.100000000000001</v>
      </c>
      <c r="I5" s="14">
        <v>1.2</v>
      </c>
      <c r="J5" s="14">
        <v>191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37028</v>
      </c>
      <c r="C6" s="14">
        <v>45</v>
      </c>
      <c r="D6" s="14">
        <v>98</v>
      </c>
      <c r="E6" s="14">
        <v>74</v>
      </c>
      <c r="F6" s="14">
        <v>12.5</v>
      </c>
      <c r="G6" s="14">
        <v>29.3</v>
      </c>
      <c r="H6" s="14">
        <v>20.9</v>
      </c>
      <c r="I6" s="14">
        <v>1.2</v>
      </c>
      <c r="J6" s="14">
        <v>149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37029</v>
      </c>
      <c r="C7" s="14">
        <v>49</v>
      </c>
      <c r="D7" s="14">
        <v>98</v>
      </c>
      <c r="E7" s="14">
        <v>72</v>
      </c>
      <c r="F7" s="14">
        <v>14.6</v>
      </c>
      <c r="G7" s="14">
        <v>27.3</v>
      </c>
      <c r="H7" s="14">
        <v>22.1</v>
      </c>
      <c r="I7" s="14">
        <v>0.9</v>
      </c>
      <c r="J7" s="14">
        <v>160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37030</v>
      </c>
      <c r="C8" s="14">
        <v>55</v>
      </c>
      <c r="D8" s="14">
        <v>97</v>
      </c>
      <c r="E8" s="14">
        <v>73</v>
      </c>
      <c r="F8" s="14">
        <v>17</v>
      </c>
      <c r="G8" s="14">
        <v>26.5</v>
      </c>
      <c r="H8" s="14">
        <v>20.7</v>
      </c>
      <c r="I8" s="14">
        <v>2</v>
      </c>
      <c r="J8" s="14">
        <v>37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37031</v>
      </c>
      <c r="C9" s="14">
        <v>54</v>
      </c>
      <c r="D9" s="14">
        <v>92</v>
      </c>
      <c r="E9" s="14">
        <v>71</v>
      </c>
      <c r="F9" s="14">
        <v>16.8</v>
      </c>
      <c r="G9" s="14">
        <v>25</v>
      </c>
      <c r="H9" s="14">
        <v>20.100000000000001</v>
      </c>
      <c r="I9" s="14">
        <v>1.6</v>
      </c>
      <c r="J9" s="14">
        <v>200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37032</v>
      </c>
      <c r="C10" s="14">
        <v>64</v>
      </c>
      <c r="D10" s="14">
        <v>98</v>
      </c>
      <c r="E10" s="14">
        <v>86</v>
      </c>
      <c r="F10" s="14">
        <v>16</v>
      </c>
      <c r="G10" s="14">
        <v>25.8</v>
      </c>
      <c r="H10" s="14">
        <v>20.3</v>
      </c>
      <c r="I10" s="14">
        <v>1.1000000000000001</v>
      </c>
      <c r="J10" s="14">
        <v>158</v>
      </c>
      <c r="K10" s="14">
        <v>0.5</v>
      </c>
      <c r="L10" s="13" t="s">
        <v>19</v>
      </c>
    </row>
    <row r="11" spans="1:12" ht="16.350000000000001" customHeight="1" x14ac:dyDescent="0.2">
      <c r="A11" s="12"/>
      <c r="B11" s="11">
        <f t="shared" si="0"/>
        <v>37033</v>
      </c>
      <c r="C11" s="14">
        <v>60</v>
      </c>
      <c r="D11" s="14">
        <v>98</v>
      </c>
      <c r="E11" s="14">
        <v>82</v>
      </c>
      <c r="F11" s="14">
        <v>15.1</v>
      </c>
      <c r="G11" s="14">
        <v>25.9</v>
      </c>
      <c r="H11" s="14">
        <v>20.100000000000001</v>
      </c>
      <c r="I11" s="14">
        <v>1.3</v>
      </c>
      <c r="J11" s="14">
        <v>161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2022-06-03T07:47:27Z</dcterms:modified>
</cp:coreProperties>
</file>