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D5A6D3F7-9FE1-43F1-A777-C2ABBCDA9D35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<sst xmlns="http://schemas.openxmlformats.org/spreadsheetml/2006/main" count="23" uniqueCount="20">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</sst>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37040</v>
      </c>
      <c r="C4" s="15">
        <v>63</v>
      </c>
      <c r="D4" s="15">
        <v>96</v>
      </c>
      <c r="E4" s="15">
        <v>83</v>
      </c>
      <c r="F4" s="15">
        <v>15.4</v>
      </c>
      <c r="G4" s="15">
        <v>25.8</v>
      </c>
      <c r="H4" s="15">
        <v>21.3</v>
      </c>
      <c r="I4" s="15">
        <v>2.2999999999999998</v>
      </c>
      <c r="J4" s="15">
        <v>232</v>
      </c>
      <c r="K4" s="15">
        <v>0</v>
      </c>
      <c r="L4" s="15">
        <v>91</v>
      </c>
    </row>
    <row r="5" spans="1:12" ht="11.1" customHeight="1" x14ac:dyDescent="0.25">
      <c r="A5" s="14"/>
      <c r="B5" s="9">
        <f>( B4+1)</f>
        <v>37041</v>
      </c>
      <c r="C5" s="15">
        <v>62</v>
      </c>
      <c r="D5" s="15">
        <v>96</v>
      </c>
      <c r="E5" s="15">
        <v>83</v>
      </c>
      <c r="F5" s="15">
        <v>19.2</v>
      </c>
      <c r="G5" s="15">
        <v>26.8</v>
      </c>
      <c r="H5" s="15">
        <v>22.7</v>
      </c>
      <c r="I5" s="15">
        <v>2</v>
      </c>
      <c r="J5" s="15">
        <v>240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37042</v>
      </c>
      <c r="C6" s="15">
        <v>61</v>
      </c>
      <c r="D6" s="15">
        <v>98</v>
      </c>
      <c r="E6" s="15">
        <v>81</v>
      </c>
      <c r="F6" s="15">
        <v>17.100000000000001</v>
      </c>
      <c r="G6" s="15">
        <v>26.9</v>
      </c>
      <c r="H6" s="15">
        <v>22.5</v>
      </c>
      <c r="I6" s="15">
        <v>2</v>
      </c>
      <c r="J6" s="15">
        <v>229</v>
      </c>
      <c r="K6" s="15">
        <v>0</v>
      </c>
      <c r="L6" s="15">
        <v>294</v>
      </c>
    </row>
    <row r="7" spans="1:12" ht="11.1" customHeight="1" x14ac:dyDescent="0.25">
      <c r="A7" s="14"/>
      <c r="B7" s="9">
        <f t="shared" si="0"/>
        <v>37043</v>
      </c>
      <c r="C7" s="15">
        <v>50</v>
      </c>
      <c r="D7" s="15">
        <v>94</v>
      </c>
      <c r="E7" s="15">
        <v>77</v>
      </c>
      <c r="F7" s="15">
        <v>15.7</v>
      </c>
      <c r="G7" s="15">
        <v>27.1</v>
      </c>
      <c r="H7" s="15">
        <v>22</v>
      </c>
      <c r="I7" s="15">
        <v>2.4</v>
      </c>
      <c r="J7" s="15">
        <v>255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37044</v>
      </c>
      <c r="C8" s="15">
        <v>37</v>
      </c>
      <c r="D8" s="15">
        <v>90</v>
      </c>
      <c r="E8" s="15">
        <v>67</v>
      </c>
      <c r="F8" s="15">
        <v>18.100000000000001</v>
      </c>
      <c r="G8" s="15">
        <v>29.5</v>
      </c>
      <c r="H8" s="15">
        <v>23.5</v>
      </c>
      <c r="I8" s="15">
        <v>4</v>
      </c>
      <c r="J8" s="15">
        <v>54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37045</v>
      </c>
      <c r="C9" s="15">
        <v>52</v>
      </c>
      <c r="D9" s="15">
        <v>92</v>
      </c>
      <c r="E9" s="15">
        <v>75</v>
      </c>
      <c r="F9" s="15">
        <v>20.6</v>
      </c>
      <c r="G9" s="15">
        <v>25.9</v>
      </c>
      <c r="H9" s="15">
        <v>23</v>
      </c>
      <c r="I9" s="15">
        <v>3.5</v>
      </c>
      <c r="J9" s="15">
        <v>222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37046</v>
      </c>
      <c r="C10" s="15">
        <v>23</v>
      </c>
      <c r="D10" s="15">
        <v>88</v>
      </c>
      <c r="E10" s="15">
        <v>53</v>
      </c>
      <c r="F10" s="15">
        <v>15.8</v>
      </c>
      <c r="G10" s="15">
        <v>26.2</v>
      </c>
      <c r="H10" s="15">
        <v>21.1</v>
      </c>
      <c r="I10" s="15">
        <v>3.2</v>
      </c>
      <c r="J10" s="15">
        <v>3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37047</v>
      </c>
      <c r="C11" s="15">
        <v>42</v>
      </c>
      <c r="D11" s="15">
        <v>87</v>
      </c>
      <c r="E11" s="15">
        <v>60</v>
      </c>
      <c r="F11" s="15">
        <v>12.9</v>
      </c>
      <c r="G11" s="15">
        <v>25</v>
      </c>
      <c r="H11" s="15">
        <v>19.5</v>
      </c>
      <c r="I11" s="15">
        <v>3.1</v>
      </c>
      <c r="J11" s="15">
        <v>103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2022-06-09T08:35:14Z</dcterms:modified>
</cp:coreProperties>
</file>