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5B9F112B-CF51-4A5D-854D-DD821D28CA7B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<sst xmlns="http://schemas.openxmlformats.org/spreadsheetml/2006/main" count="47" uniqueCount="22">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</sst>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D17" sqref="D1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37047</v>
      </c>
      <c r="C3" s="11">
        <v>43</v>
      </c>
      <c r="D3" s="11">
        <v>100</v>
      </c>
      <c r="E3" s="11">
        <v>71</v>
      </c>
      <c r="F3" s="11">
        <v>9.3000000000000007</v>
      </c>
      <c r="G3" s="11">
        <v>27.3</v>
      </c>
      <c r="H3" s="11">
        <v>19.899999999999999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37048</v>
      </c>
      <c r="C4" s="11">
        <v>24</v>
      </c>
      <c r="D4" s="11">
        <v>100</v>
      </c>
      <c r="E4" s="11">
        <v>71</v>
      </c>
      <c r="F4" s="11">
        <v>12.2</v>
      </c>
      <c r="G4" s="11">
        <v>28.7</v>
      </c>
      <c r="H4" s="11">
        <v>21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37049</v>
      </c>
      <c r="C5" s="11">
        <v>38</v>
      </c>
      <c r="D5" s="11">
        <v>100</v>
      </c>
      <c r="E5" s="11">
        <v>76</v>
      </c>
      <c r="F5" s="11">
        <v>12.9</v>
      </c>
      <c r="G5" s="11">
        <v>29.9</v>
      </c>
      <c r="H5" s="11">
        <v>21.8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37050</v>
      </c>
      <c r="C6" s="11">
        <v>40</v>
      </c>
      <c r="D6" s="11">
        <v>100</v>
      </c>
      <c r="E6" s="11">
        <v>79</v>
      </c>
      <c r="F6" s="11">
        <v>14.4</v>
      </c>
      <c r="G6" s="11">
        <v>30.1</v>
      </c>
      <c r="H6" s="11">
        <v>22.8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37051</v>
      </c>
      <c r="C7" s="11">
        <v>29</v>
      </c>
      <c r="D7" s="11">
        <v>100</v>
      </c>
      <c r="E7" s="11">
        <v>68</v>
      </c>
      <c r="F7" s="11">
        <v>13.5</v>
      </c>
      <c r="G7" s="11">
        <v>31.5</v>
      </c>
      <c r="H7" s="11">
        <v>23.3</v>
      </c>
      <c r="I7" s="10" t="s">
        <v>20</v>
      </c>
      <c r="J7" s="10" t="s">
        <v>20</v>
      </c>
      <c r="K7" s="11">
        <v>0.2</v>
      </c>
      <c r="L7" s="10" t="s">
        <v>21</v>
      </c>
    </row>
    <row r="8" spans="1:12" x14ac:dyDescent="0.2">
      <c r="A8" s="3"/>
      <c r="B8" s="9">
        <f t="shared" si="0"/>
        <v>37052</v>
      </c>
      <c r="C8" s="11">
        <v>24</v>
      </c>
      <c r="D8" s="11">
        <v>91</v>
      </c>
      <c r="E8" s="11">
        <v>53</v>
      </c>
      <c r="F8" s="11">
        <v>15.1</v>
      </c>
      <c r="G8" s="11">
        <v>35.200000000000003</v>
      </c>
      <c r="H8" s="11">
        <v>26.2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37053</v>
      </c>
      <c r="C9" s="11">
        <v>29</v>
      </c>
      <c r="D9" s="11">
        <v>93</v>
      </c>
      <c r="E9" s="11">
        <v>67</v>
      </c>
      <c r="F9" s="11">
        <v>16.8</v>
      </c>
      <c r="G9" s="11">
        <v>35.200000000000003</v>
      </c>
      <c r="H9" s="11">
        <v>25.3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37054</v>
      </c>
      <c r="C10" s="11">
        <v>33</v>
      </c>
      <c r="D10" s="11">
        <v>100</v>
      </c>
      <c r="E10" s="11">
        <v>67</v>
      </c>
      <c r="F10" s="11">
        <v>17.399999999999999</v>
      </c>
      <c r="G10" s="11">
        <v>34.799999999999997</v>
      </c>
      <c r="H10" s="11">
        <v>26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2022-06-05T13:17:52Z</dcterms:modified>
</cp:coreProperties>
</file>