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8_{3B3B5AAA-3854-44CD-BA8E-0F4ECDE8F9F6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<sst xmlns="http://schemas.openxmlformats.org/spreadsheetml/2006/main" count="31" uniqueCount="21">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</sst>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C17" sqref="C1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37040</v>
      </c>
      <c r="C3" s="11">
        <v>56</v>
      </c>
      <c r="D3" s="11">
        <v>93</v>
      </c>
      <c r="E3" s="11">
        <v>78</v>
      </c>
      <c r="F3" s="11">
        <v>14.8</v>
      </c>
      <c r="G3" s="11">
        <v>27.6</v>
      </c>
      <c r="H3" s="11">
        <v>21</v>
      </c>
      <c r="I3" s="11">
        <v>1.7</v>
      </c>
      <c r="J3" s="11">
        <v>176</v>
      </c>
      <c r="K3" s="11">
        <v>0</v>
      </c>
      <c r="L3" s="10" t="s">
        <v>19</v>
      </c>
    </row>
    <row r="4" spans="1:12" x14ac:dyDescent="0.2">
      <c r="A4" s="3"/>
      <c r="B4" s="9">
        <f>( B3+1)</f>
        <v>37041</v>
      </c>
      <c r="C4" s="11">
        <v>56</v>
      </c>
      <c r="D4" s="11">
        <v>96</v>
      </c>
      <c r="E4" s="11">
        <v>78</v>
      </c>
      <c r="F4" s="11">
        <v>16.100000000000001</v>
      </c>
      <c r="G4" s="11">
        <v>27.5</v>
      </c>
      <c r="H4" s="11">
        <v>21.4</v>
      </c>
      <c r="I4" s="11">
        <v>1.6</v>
      </c>
      <c r="J4" s="11">
        <v>172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37042</v>
      </c>
      <c r="C5" s="11">
        <v>43</v>
      </c>
      <c r="D5" s="11">
        <v>91</v>
      </c>
      <c r="E5" s="11">
        <v>69</v>
      </c>
      <c r="F5" s="11">
        <v>14.4</v>
      </c>
      <c r="G5" s="11">
        <v>28.5</v>
      </c>
      <c r="H5" s="11">
        <v>21.3</v>
      </c>
      <c r="I5" s="11">
        <v>1.9</v>
      </c>
      <c r="J5" s="11">
        <v>251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37043</v>
      </c>
      <c r="C6" s="11">
        <v>36</v>
      </c>
      <c r="D6" s="11">
        <v>89</v>
      </c>
      <c r="E6" s="11">
        <v>68</v>
      </c>
      <c r="F6" s="11">
        <v>14.2</v>
      </c>
      <c r="G6" s="11">
        <v>27.2</v>
      </c>
      <c r="H6" s="11">
        <v>21.1</v>
      </c>
      <c r="I6" s="11">
        <v>2</v>
      </c>
      <c r="J6" s="11">
        <v>240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37044</v>
      </c>
      <c r="C7" s="11">
        <v>41</v>
      </c>
      <c r="D7" s="11">
        <v>87</v>
      </c>
      <c r="E7" s="11">
        <v>63</v>
      </c>
      <c r="F7" s="11">
        <v>17</v>
      </c>
      <c r="G7" s="11">
        <v>27.7</v>
      </c>
      <c r="H7" s="11">
        <v>22.3</v>
      </c>
      <c r="I7" s="11">
        <v>2</v>
      </c>
      <c r="J7" s="11">
        <v>143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37045</v>
      </c>
      <c r="C8" s="11">
        <v>53</v>
      </c>
      <c r="D8" s="11">
        <v>88</v>
      </c>
      <c r="E8" s="11">
        <v>74</v>
      </c>
      <c r="F8" s="11">
        <v>18.7</v>
      </c>
      <c r="G8" s="11">
        <v>23.6</v>
      </c>
      <c r="H8" s="11">
        <v>21.2</v>
      </c>
      <c r="I8" s="11">
        <v>3.1</v>
      </c>
      <c r="J8" s="11">
        <v>237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37046</v>
      </c>
      <c r="C9" s="11">
        <v>22</v>
      </c>
      <c r="D9" s="11">
        <v>89</v>
      </c>
      <c r="E9" s="11">
        <v>54</v>
      </c>
      <c r="F9" s="11">
        <v>12.3</v>
      </c>
      <c r="G9" s="11">
        <v>24.2</v>
      </c>
      <c r="H9" s="11">
        <v>19.100000000000001</v>
      </c>
      <c r="I9" s="11">
        <v>2.1</v>
      </c>
      <c r="J9" s="11">
        <v>339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37047</v>
      </c>
      <c r="C10" s="11">
        <v>46</v>
      </c>
      <c r="D10" s="11">
        <v>84</v>
      </c>
      <c r="E10" s="11">
        <v>64</v>
      </c>
      <c r="F10" s="11">
        <v>10.6</v>
      </c>
      <c r="G10" s="11">
        <v>23.9</v>
      </c>
      <c r="H10" s="11">
        <v>18.100000000000001</v>
      </c>
      <c r="I10" s="11">
        <v>2.4</v>
      </c>
      <c r="J10" s="11">
        <v>277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2022-06-05T13:13:32Z</dcterms:modified>
</cp:coreProperties>
</file>