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DECCFC63-8FEC-423B-8270-B6926D34894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<sst xmlns="http://schemas.openxmlformats.org/spreadsheetml/2006/main" count="47" uniqueCount="21">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</sst>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C25" sqref="C25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37060</v>
      </c>
      <c r="C3" s="11">
        <v>55</v>
      </c>
      <c r="D3" s="11">
        <v>99</v>
      </c>
      <c r="E3" s="11">
        <v>76</v>
      </c>
      <c r="F3" s="11">
        <v>14.3</v>
      </c>
      <c r="G3" s="11">
        <v>25.2</v>
      </c>
      <c r="H3" s="11">
        <v>20.6</v>
      </c>
      <c r="I3" s="10" t="s">
        <v>19</v>
      </c>
      <c r="J3" s="10" t="s">
        <v>19</v>
      </c>
      <c r="K3" s="11">
        <v>0.2</v>
      </c>
      <c r="L3" s="10" t="s">
        <v>19</v>
      </c>
    </row>
    <row r="4" spans="1:12" x14ac:dyDescent="0.2">
      <c r="A4" s="3"/>
      <c r="B4" s="9">
        <f>( B3+1)</f>
        <v>37061</v>
      </c>
      <c r="C4" s="11">
        <v>29</v>
      </c>
      <c r="D4" s="11">
        <v>100</v>
      </c>
      <c r="E4" s="11">
        <v>71</v>
      </c>
      <c r="F4" s="11">
        <v>11.8</v>
      </c>
      <c r="G4" s="11">
        <v>29.1</v>
      </c>
      <c r="H4" s="11">
        <v>19.600000000000001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37062</v>
      </c>
      <c r="C5" s="11">
        <v>34</v>
      </c>
      <c r="D5" s="11">
        <v>100</v>
      </c>
      <c r="E5" s="11">
        <v>67</v>
      </c>
      <c r="F5" s="11">
        <v>12.3</v>
      </c>
      <c r="G5" s="11">
        <v>26.2</v>
      </c>
      <c r="H5" s="11">
        <v>19.7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37063</v>
      </c>
      <c r="C6" s="11">
        <v>35</v>
      </c>
      <c r="D6" s="11">
        <v>100</v>
      </c>
      <c r="E6" s="11">
        <v>79</v>
      </c>
      <c r="F6" s="11">
        <v>12</v>
      </c>
      <c r="G6" s="11">
        <v>27</v>
      </c>
      <c r="H6" s="11">
        <v>20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37064</v>
      </c>
      <c r="C7" s="11">
        <v>35</v>
      </c>
      <c r="D7" s="11">
        <v>100</v>
      </c>
      <c r="E7" s="11">
        <v>79</v>
      </c>
      <c r="F7" s="11">
        <v>14.1</v>
      </c>
      <c r="G7" s="11">
        <v>27.3</v>
      </c>
      <c r="H7" s="11">
        <v>20.8</v>
      </c>
      <c r="I7" s="10" t="s">
        <v>19</v>
      </c>
      <c r="J7" s="10" t="s">
        <v>19</v>
      </c>
      <c r="K7" s="11">
        <v>0.6</v>
      </c>
      <c r="L7" s="10" t="s">
        <v>19</v>
      </c>
    </row>
    <row r="8" spans="1:12" x14ac:dyDescent="0.2">
      <c r="A8" s="3"/>
      <c r="B8" s="9">
        <f t="shared" si="0"/>
        <v>37065</v>
      </c>
      <c r="C8" s="11">
        <v>62</v>
      </c>
      <c r="D8" s="11">
        <v>100</v>
      </c>
      <c r="E8" s="11">
        <v>86</v>
      </c>
      <c r="F8" s="11">
        <v>14.4</v>
      </c>
      <c r="G8" s="11">
        <v>27</v>
      </c>
      <c r="H8" s="11">
        <v>21.3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37066</v>
      </c>
      <c r="C9" s="11">
        <v>57</v>
      </c>
      <c r="D9" s="11">
        <v>100</v>
      </c>
      <c r="E9" s="11">
        <v>85</v>
      </c>
      <c r="F9" s="11">
        <v>15.4</v>
      </c>
      <c r="G9" s="11">
        <v>28.7</v>
      </c>
      <c r="H9" s="11">
        <v>22.2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37067</v>
      </c>
      <c r="C10" s="11">
        <v>19</v>
      </c>
      <c r="D10" s="11">
        <v>100</v>
      </c>
      <c r="E10" s="11">
        <v>78</v>
      </c>
      <c r="F10" s="11">
        <v>16.600000000000001</v>
      </c>
      <c r="G10" s="11">
        <v>33.700000000000003</v>
      </c>
      <c r="H10" s="11">
        <v>23.6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2022-06-07T09:21:53Z</dcterms:modified>
</cp:coreProperties>
</file>