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51EBD205-BB7E-4D64-9404-0087C4F3D0D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<sst xmlns="http://schemas.openxmlformats.org/spreadsheetml/2006/main" count="31" uniqueCount="21">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</sst>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37082</v>
      </c>
      <c r="C4" s="14">
        <v>60</v>
      </c>
      <c r="D4" s="14">
        <v>98</v>
      </c>
      <c r="E4" s="14">
        <v>88</v>
      </c>
      <c r="F4" s="14">
        <v>16.2</v>
      </c>
      <c r="G4" s="14">
        <v>25.3</v>
      </c>
      <c r="H4" s="14">
        <v>20.6</v>
      </c>
      <c r="I4" s="14">
        <v>0.8</v>
      </c>
      <c r="J4" s="14">
        <v>136</v>
      </c>
      <c r="K4" s="14">
        <v>0.5</v>
      </c>
      <c r="L4" s="13" t="s">
        <v>19</v>
      </c>
    </row>
    <row r="5" spans="1:12" ht="16.350000000000001" customHeight="1" x14ac:dyDescent="0.2">
      <c r="A5" s="12"/>
      <c r="B5" s="11">
        <f>( B4+1)</f>
        <v>37083</v>
      </c>
      <c r="C5" s="14">
        <v>41</v>
      </c>
      <c r="D5" s="14">
        <v>98</v>
      </c>
      <c r="E5" s="14">
        <v>72</v>
      </c>
      <c r="F5" s="14">
        <v>15.6</v>
      </c>
      <c r="G5" s="14">
        <v>32.1</v>
      </c>
      <c r="H5" s="14">
        <v>24</v>
      </c>
      <c r="I5" s="14">
        <v>1.2</v>
      </c>
      <c r="J5" s="14">
        <v>228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37084</v>
      </c>
      <c r="C6" s="14">
        <v>58</v>
      </c>
      <c r="D6" s="14">
        <v>98</v>
      </c>
      <c r="E6" s="14">
        <v>84</v>
      </c>
      <c r="F6" s="14">
        <v>17.600000000000001</v>
      </c>
      <c r="G6" s="14">
        <v>30.5</v>
      </c>
      <c r="H6" s="14">
        <v>23.6</v>
      </c>
      <c r="I6" s="14">
        <v>1.7</v>
      </c>
      <c r="J6" s="14">
        <v>205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37085</v>
      </c>
      <c r="C7" s="14">
        <v>60</v>
      </c>
      <c r="D7" s="14">
        <v>98</v>
      </c>
      <c r="E7" s="14">
        <v>83</v>
      </c>
      <c r="F7" s="14">
        <v>15.8</v>
      </c>
      <c r="G7" s="14">
        <v>29.2</v>
      </c>
      <c r="H7" s="14">
        <v>22.8</v>
      </c>
      <c r="I7" s="14">
        <v>1.7</v>
      </c>
      <c r="J7" s="14">
        <v>206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37086</v>
      </c>
      <c r="C8" s="14">
        <v>49</v>
      </c>
      <c r="D8" s="14">
        <v>98</v>
      </c>
      <c r="E8" s="14">
        <v>77</v>
      </c>
      <c r="F8" s="14">
        <v>15.9</v>
      </c>
      <c r="G8" s="14">
        <v>33.799999999999997</v>
      </c>
      <c r="H8" s="14">
        <v>25</v>
      </c>
      <c r="I8" s="14">
        <v>0.8</v>
      </c>
      <c r="J8" s="14">
        <v>208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37087</v>
      </c>
      <c r="C9" s="14">
        <v>41</v>
      </c>
      <c r="D9" s="14">
        <v>94</v>
      </c>
      <c r="E9" s="14">
        <v>67</v>
      </c>
      <c r="F9" s="14">
        <v>17.7</v>
      </c>
      <c r="G9" s="14">
        <v>33.299999999999997</v>
      </c>
      <c r="H9" s="14">
        <v>25.6</v>
      </c>
      <c r="I9" s="14">
        <v>1.3</v>
      </c>
      <c r="J9" s="14">
        <v>207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37088</v>
      </c>
      <c r="C10" s="14">
        <v>34</v>
      </c>
      <c r="D10" s="14">
        <v>84</v>
      </c>
      <c r="E10" s="14">
        <v>65</v>
      </c>
      <c r="F10" s="14">
        <v>17.5</v>
      </c>
      <c r="G10" s="14">
        <v>30.6</v>
      </c>
      <c r="H10" s="14">
        <v>24.4</v>
      </c>
      <c r="I10" s="14">
        <v>1.6</v>
      </c>
      <c r="J10" s="14">
        <v>208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37089</v>
      </c>
      <c r="C11" s="14">
        <v>44</v>
      </c>
      <c r="D11" s="14">
        <v>81</v>
      </c>
      <c r="E11" s="14">
        <v>59</v>
      </c>
      <c r="F11" s="14">
        <v>15.9</v>
      </c>
      <c r="G11" s="14">
        <v>28.3</v>
      </c>
      <c r="H11" s="14">
        <v>23</v>
      </c>
      <c r="I11" s="14">
        <v>1.7</v>
      </c>
      <c r="J11" s="14">
        <v>242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al18/07/01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2001-08-07T08:23:57Z</cp:lastPrinted>
  <dcterms:created xsi:type="dcterms:W3CDTF">1999-09-03T12:43:25Z</dcterms:created>
  <dcterms:modified xsi:type="dcterms:W3CDTF">2022-06-14T08:46:51Z</dcterms:modified>
</cp:coreProperties>
</file>