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8 - Agosto\CE\"/>
    </mc:Choice>
  </mc:AlternateContent>
  <xr:revisionPtr revIDLastSave="0" documentId="8_{9BA512E8-B0CF-42B5-B70A-C768747FF95F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<sst xmlns="http://schemas.openxmlformats.org/spreadsheetml/2006/main" count="40" uniqueCount="22">
  <si>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</si>
  <si>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</si>
  <si>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</si>
  <si>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</si>
  <si>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</si>
  <si>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</si>
  <si>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</si>
  <si>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</si>
  <si>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</si>
  <si>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</si>
  <si>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</si>
  <si>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</si>
  <si>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</si>
  <si>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</si>
  <si>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</si>
  <si>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</si>
  <si>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</si>
  <si>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</si>
  <si>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</si>
  <si>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</si>
  <si>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n.p.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</si>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</sst>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21</v>
      </c>
      <c r="B4" s="11">
        <v>37131</v>
      </c>
      <c r="C4" s="14">
        <v>58</v>
      </c>
      <c r="D4" s="14">
        <v>98</v>
      </c>
      <c r="E4" s="14">
        <v>81</v>
      </c>
      <c r="F4" s="14">
        <v>20.7</v>
      </c>
      <c r="G4" s="14">
        <v>31.6</v>
      </c>
      <c r="H4" s="14">
        <v>25.4</v>
      </c>
      <c r="I4" s="14">
        <v>2.1</v>
      </c>
      <c r="J4" s="14">
        <v>268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37132</v>
      </c>
      <c r="C5" s="14">
        <v>57</v>
      </c>
      <c r="D5" s="14">
        <v>98</v>
      </c>
      <c r="E5" s="14">
        <v>80</v>
      </c>
      <c r="F5" s="14">
        <v>18.7</v>
      </c>
      <c r="G5" s="14">
        <v>30</v>
      </c>
      <c r="H5" s="14">
        <v>24.6</v>
      </c>
      <c r="I5" s="14">
        <v>1.7</v>
      </c>
      <c r="J5" s="14">
        <v>236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37133</v>
      </c>
      <c r="C6" s="14">
        <v>52</v>
      </c>
      <c r="D6" s="14">
        <v>96</v>
      </c>
      <c r="E6" s="14">
        <v>78</v>
      </c>
      <c r="F6" s="14">
        <v>18.8</v>
      </c>
      <c r="G6" s="14">
        <v>31.6</v>
      </c>
      <c r="H6" s="14">
        <v>25.5</v>
      </c>
      <c r="I6" s="14">
        <v>2.6</v>
      </c>
      <c r="J6" s="14">
        <v>201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37134</v>
      </c>
      <c r="C7" s="14">
        <v>47</v>
      </c>
      <c r="D7" s="14">
        <v>86</v>
      </c>
      <c r="E7" s="14">
        <v>68</v>
      </c>
      <c r="F7" s="14">
        <v>22.9</v>
      </c>
      <c r="G7" s="14">
        <v>29.9</v>
      </c>
      <c r="H7" s="14">
        <v>26</v>
      </c>
      <c r="I7" s="14">
        <v>3.8</v>
      </c>
      <c r="J7" s="14">
        <v>252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37135</v>
      </c>
      <c r="C8" s="14">
        <v>48</v>
      </c>
      <c r="D8" s="14">
        <v>88</v>
      </c>
      <c r="E8" s="14">
        <v>65</v>
      </c>
      <c r="F8" s="14">
        <v>19.2</v>
      </c>
      <c r="G8" s="14">
        <v>28.7</v>
      </c>
      <c r="H8" s="14">
        <v>24.6</v>
      </c>
      <c r="I8" s="14">
        <v>1.6</v>
      </c>
      <c r="J8" s="14">
        <v>321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37136</v>
      </c>
      <c r="C9" s="14">
        <v>45</v>
      </c>
      <c r="D9" s="14">
        <v>98</v>
      </c>
      <c r="E9" s="14">
        <v>79</v>
      </c>
      <c r="F9" s="14">
        <v>15.9</v>
      </c>
      <c r="G9" s="14">
        <v>26.4</v>
      </c>
      <c r="H9" s="14">
        <v>20.9</v>
      </c>
      <c r="I9" s="14">
        <v>1.8</v>
      </c>
      <c r="J9" s="14">
        <v>264</v>
      </c>
      <c r="K9" s="14">
        <v>16.8</v>
      </c>
      <c r="L9" s="13" t="s">
        <v>19</v>
      </c>
    </row>
    <row r="10" spans="1:12" ht="16.350000000000001" customHeight="1" x14ac:dyDescent="0.2">
      <c r="A10" s="12"/>
      <c r="B10" s="11">
        <f t="shared" si="0"/>
        <v>37137</v>
      </c>
      <c r="C10" s="14">
        <v>37</v>
      </c>
      <c r="D10" s="14">
        <v>97</v>
      </c>
      <c r="E10" s="14">
        <v>72</v>
      </c>
      <c r="F10" s="14">
        <v>14.8</v>
      </c>
      <c r="G10" s="14">
        <v>28.6</v>
      </c>
      <c r="H10" s="14">
        <v>21</v>
      </c>
      <c r="I10" s="14">
        <v>2.1</v>
      </c>
      <c r="J10" s="14">
        <v>320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37138</v>
      </c>
      <c r="C11" s="14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2001-09-05T08:05:36Z</cp:lastPrinted>
  <dcterms:created xsi:type="dcterms:W3CDTF">1999-09-03T12:43:25Z</dcterms:created>
  <dcterms:modified xsi:type="dcterms:W3CDTF">2022-06-24T08:55:05Z</dcterms:modified>
</cp:coreProperties>
</file>