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DF3267EF-0D4C-42E3-95B0-D1D6E77075F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<sst xmlns="http://schemas.openxmlformats.org/spreadsheetml/2006/main" count="31" uniqueCount="21">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</sst>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37103</v>
      </c>
      <c r="C4" s="14">
        <v>25</v>
      </c>
      <c r="D4" s="14">
        <v>86</v>
      </c>
      <c r="E4" s="14">
        <v>44</v>
      </c>
      <c r="F4" s="14">
        <v>19.600000000000001</v>
      </c>
      <c r="G4" s="14">
        <v>37.6</v>
      </c>
      <c r="H4" s="14">
        <v>29.2</v>
      </c>
      <c r="I4" s="14">
        <v>1.3</v>
      </c>
      <c r="J4" s="14">
        <v>73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37104</v>
      </c>
      <c r="C5" s="14">
        <v>22</v>
      </c>
      <c r="D5" s="14">
        <v>78</v>
      </c>
      <c r="E5" s="14">
        <v>49</v>
      </c>
      <c r="F5" s="14">
        <v>19.3</v>
      </c>
      <c r="G5" s="14">
        <v>40.5</v>
      </c>
      <c r="H5" s="14">
        <v>28.1</v>
      </c>
      <c r="I5" s="14">
        <v>0.8</v>
      </c>
      <c r="J5" s="14">
        <v>147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37105</v>
      </c>
      <c r="C6" s="14">
        <v>29</v>
      </c>
      <c r="D6" s="14">
        <v>84</v>
      </c>
      <c r="E6" s="14">
        <v>48</v>
      </c>
      <c r="F6" s="14">
        <v>20.399999999999999</v>
      </c>
      <c r="G6" s="14">
        <v>36.700000000000003</v>
      </c>
      <c r="H6" s="14">
        <v>28.8</v>
      </c>
      <c r="I6" s="14">
        <v>1</v>
      </c>
      <c r="J6" s="14">
        <v>228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37106</v>
      </c>
      <c r="C7" s="14">
        <v>30</v>
      </c>
      <c r="D7" s="14">
        <v>93</v>
      </c>
      <c r="E7" s="14">
        <v>65</v>
      </c>
      <c r="F7" s="14">
        <v>18.100000000000001</v>
      </c>
      <c r="G7" s="14">
        <v>36.700000000000003</v>
      </c>
      <c r="H7" s="14">
        <v>26.7</v>
      </c>
      <c r="I7" s="14">
        <v>0.7</v>
      </c>
      <c r="J7" s="14">
        <v>232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37107</v>
      </c>
      <c r="C8" s="14">
        <v>32</v>
      </c>
      <c r="D8" s="14">
        <v>96</v>
      </c>
      <c r="E8" s="14">
        <v>67</v>
      </c>
      <c r="F8" s="14">
        <v>17.5</v>
      </c>
      <c r="G8" s="14">
        <v>34.9</v>
      </c>
      <c r="H8" s="14">
        <v>26</v>
      </c>
      <c r="I8" s="14">
        <v>0.8</v>
      </c>
      <c r="J8" s="14">
        <v>238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37108</v>
      </c>
      <c r="C9" s="14">
        <v>42</v>
      </c>
      <c r="D9" s="14">
        <v>98</v>
      </c>
      <c r="E9" s="14">
        <v>77</v>
      </c>
      <c r="F9" s="14">
        <v>17.8</v>
      </c>
      <c r="G9" s="14">
        <v>34.799999999999997</v>
      </c>
      <c r="H9" s="14">
        <v>25.4</v>
      </c>
      <c r="I9" s="14">
        <v>0.9</v>
      </c>
      <c r="J9" s="14">
        <v>231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37109</v>
      </c>
      <c r="C10" s="14">
        <v>52</v>
      </c>
      <c r="D10" s="14">
        <v>98</v>
      </c>
      <c r="E10" s="14">
        <v>79</v>
      </c>
      <c r="F10" s="14">
        <v>16.399999999999999</v>
      </c>
      <c r="G10" s="14">
        <v>31</v>
      </c>
      <c r="H10" s="14">
        <v>23.6</v>
      </c>
      <c r="I10" s="14">
        <v>1</v>
      </c>
      <c r="J10" s="14">
        <v>221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37110</v>
      </c>
      <c r="C11" s="14">
        <v>46</v>
      </c>
      <c r="D11" s="14">
        <v>98</v>
      </c>
      <c r="E11" s="14">
        <v>77</v>
      </c>
      <c r="F11" s="14">
        <v>17.7</v>
      </c>
      <c r="G11" s="14">
        <v>33.1</v>
      </c>
      <c r="H11" s="14">
        <v>24.8</v>
      </c>
      <c r="I11" s="14">
        <v>0.8</v>
      </c>
      <c r="J11" s="14">
        <v>234</v>
      </c>
      <c r="K11" s="14">
        <v>0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2001-08-07T08:23:57Z</cp:lastPrinted>
  <dcterms:created xsi:type="dcterms:W3CDTF">1999-09-03T12:43:25Z</dcterms:created>
  <dcterms:modified xsi:type="dcterms:W3CDTF">2022-06-24T08:07:11Z</dcterms:modified>
</cp:coreProperties>
</file>