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1" documentId="11_97B98A7F1EFA9CB00322B8264F24A0685EA1595C" xr6:coauthVersionLast="47" xr6:coauthVersionMax="47" xr10:uidLastSave="{F1BD1819-ED80-4DDE-83EE-FF4E6DB1FA7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<sst xmlns="http://schemas.openxmlformats.org/spreadsheetml/2006/main" count="34" uniqueCount="34">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</sst>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617.4</c:v>
                </c:pt>
                <c:pt idx="4">
                  <c:v>585.70000000000005</c:v>
                </c:pt>
                <c:pt idx="5">
                  <c:v>44.5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30.6</c:v>
                </c:pt>
                <c:pt idx="1">
                  <c:v>30.1</c:v>
                </c:pt>
                <c:pt idx="2">
                  <c:v>29.7</c:v>
                </c:pt>
                <c:pt idx="3">
                  <c:v>29.2</c:v>
                </c:pt>
                <c:pt idx="4">
                  <c:v>28.9</c:v>
                </c:pt>
                <c:pt idx="5">
                  <c:v>28.6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0.7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270</c:v>
                </c:pt>
                <c:pt idx="1">
                  <c:v>235</c:v>
                </c:pt>
                <c:pt idx="2">
                  <c:v>270</c:v>
                </c:pt>
                <c:pt idx="3">
                  <c:v>247</c:v>
                </c:pt>
                <c:pt idx="4">
                  <c:v>142</c:v>
                </c:pt>
                <c:pt idx="5">
                  <c:v>258</c:v>
                </c:pt>
                <c:pt idx="6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1012</c:v>
                </c:pt>
                <c:pt idx="1">
                  <c:v>1009.1</c:v>
                </c:pt>
                <c:pt idx="2">
                  <c:v>1011.1</c:v>
                </c:pt>
                <c:pt idx="3">
                  <c:v>1006.6</c:v>
                </c:pt>
                <c:pt idx="4">
                  <c:v>1007</c:v>
                </c:pt>
                <c:pt idx="5">
                  <c:v>1008.5</c:v>
                </c:pt>
                <c:pt idx="6">
                  <c:v>1014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111.6</c:v>
                </c:pt>
                <c:pt idx="1">
                  <c:v>99.2</c:v>
                </c:pt>
                <c:pt idx="2">
                  <c:v>108</c:v>
                </c:pt>
                <c:pt idx="3">
                  <c:v>109.7</c:v>
                </c:pt>
                <c:pt idx="4">
                  <c:v>109.4</c:v>
                </c:pt>
                <c:pt idx="5">
                  <c:v>105.3</c:v>
                </c:pt>
                <c:pt idx="6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1.3</c:v>
                </c:pt>
                <c:pt idx="1">
                  <c:v>1.7</c:v>
                </c:pt>
                <c:pt idx="2">
                  <c:v>1.3</c:v>
                </c:pt>
                <c:pt idx="3">
                  <c:v>1.3</c:v>
                </c:pt>
                <c:pt idx="4">
                  <c:v>1.1000000000000001</c:v>
                </c:pt>
                <c:pt idx="5">
                  <c:v>1.3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4.9000000000000004</c:v>
                </c:pt>
                <c:pt idx="1">
                  <c:v>8</c:v>
                </c:pt>
                <c:pt idx="2">
                  <c:v>8.4</c:v>
                </c:pt>
                <c:pt idx="3">
                  <c:v>8.8000000000000007</c:v>
                </c:pt>
                <c:pt idx="4">
                  <c:v>9</c:v>
                </c:pt>
                <c:pt idx="5">
                  <c:v>9.9</c:v>
                </c:pt>
                <c:pt idx="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</c:v>
                </c:pt>
                <c:pt idx="1">
                  <c:v>11.2</c:v>
                </c:pt>
                <c:pt idx="2">
                  <c:v>11.7</c:v>
                </c:pt>
                <c:pt idx="3">
                  <c:v>12.4</c:v>
                </c:pt>
                <c:pt idx="4">
                  <c:v>13.1</c:v>
                </c:pt>
                <c:pt idx="5">
                  <c:v>14.1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68.2</c:v>
                </c:pt>
                <c:pt idx="1">
                  <c:v>77.900000000000006</c:v>
                </c:pt>
                <c:pt idx="2">
                  <c:v>77.7</c:v>
                </c:pt>
                <c:pt idx="3">
                  <c:v>86</c:v>
                </c:pt>
                <c:pt idx="4">
                  <c:v>87.4</c:v>
                </c:pt>
                <c:pt idx="5">
                  <c:v>83</c:v>
                </c:pt>
                <c:pt idx="6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2</v>
      </c>
      <c r="F2" s="2">
        <v>351</v>
      </c>
      <c r="G2" s="2">
        <v>270</v>
      </c>
      <c r="H2" s="2">
        <v>0</v>
      </c>
      <c r="I2" s="2">
        <v>0</v>
      </c>
      <c r="J2" s="2">
        <v>0</v>
      </c>
      <c r="K2" s="2">
        <v>1010</v>
      </c>
      <c r="L2" s="2">
        <v>1013.9</v>
      </c>
      <c r="M2" s="2">
        <v>1012</v>
      </c>
      <c r="N2" s="2">
        <v>0.6</v>
      </c>
      <c r="O2" s="2">
        <v>493.1</v>
      </c>
      <c r="P2" s="2">
        <v>111.6</v>
      </c>
      <c r="Q2" s="2">
        <v>0.7</v>
      </c>
      <c r="R2" s="2">
        <v>2.2000000000000002</v>
      </c>
      <c r="S2" s="2">
        <v>1.3</v>
      </c>
      <c r="T2" s="2">
        <v>-1.5</v>
      </c>
      <c r="U2" s="2">
        <v>13.2</v>
      </c>
      <c r="V2" s="2">
        <v>4.9000000000000004</v>
      </c>
      <c r="W2" s="2">
        <v>7</v>
      </c>
      <c r="X2" s="2">
        <v>14</v>
      </c>
      <c r="Y2" s="2">
        <v>10</v>
      </c>
      <c r="Z2" s="2">
        <v>32</v>
      </c>
      <c r="AA2" s="2">
        <v>89</v>
      </c>
      <c r="AB2" s="2">
        <v>68.2</v>
      </c>
      <c r="AC2" s="2">
        <v>30.3</v>
      </c>
      <c r="AD2" s="2">
        <v>30.8</v>
      </c>
      <c r="AE2" s="2">
        <v>30.6</v>
      </c>
      <c r="AF2" s="2">
        <v>0.4</v>
      </c>
      <c r="AG2" s="2">
        <v>1.2</v>
      </c>
      <c r="AH2" s="2">
        <v>0.7</v>
      </c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235</v>
      </c>
      <c r="H3" s="2">
        <v>0</v>
      </c>
      <c r="I3" s="2">
        <v>0</v>
      </c>
      <c r="J3" s="2">
        <v>0</v>
      </c>
      <c r="K3" s="2">
        <v>1007.1</v>
      </c>
      <c r="L3" s="2">
        <v>1012.2</v>
      </c>
      <c r="M3" s="2">
        <v>1009.1</v>
      </c>
      <c r="N3" s="2">
        <v>0.6</v>
      </c>
      <c r="O3" s="2">
        <v>512.6</v>
      </c>
      <c r="P3" s="2">
        <v>99.2</v>
      </c>
      <c r="Q3" s="2">
        <v>0.6</v>
      </c>
      <c r="R3" s="2">
        <v>6.4</v>
      </c>
      <c r="S3" s="2">
        <v>1.7</v>
      </c>
      <c r="T3" s="2">
        <v>2.2000000000000002</v>
      </c>
      <c r="U3" s="2">
        <v>14.3</v>
      </c>
      <c r="V3" s="2">
        <v>8</v>
      </c>
      <c r="W3" s="2">
        <v>8.8000000000000007</v>
      </c>
      <c r="X3" s="2">
        <v>14.8</v>
      </c>
      <c r="Y3" s="2">
        <v>11.2</v>
      </c>
      <c r="Z3" s="2">
        <v>58</v>
      </c>
      <c r="AA3" s="2">
        <v>94</v>
      </c>
      <c r="AB3" s="2">
        <v>77.900000000000006</v>
      </c>
      <c r="AC3" s="2">
        <v>29.8</v>
      </c>
      <c r="AD3" s="2">
        <v>30.3</v>
      </c>
      <c r="AE3" s="2">
        <v>30.1</v>
      </c>
      <c r="AF3" s="2">
        <v>0.4</v>
      </c>
      <c r="AG3" s="2">
        <v>3.2</v>
      </c>
      <c r="AH3" s="2">
        <v>0.8</v>
      </c>
    </row>
    <row r="4" spans="1:34" x14ac:dyDescent="0.2">
      <c r="A4" s="4">
        <v>45315</v>
      </c>
      <c r="B4" s="2">
        <v>0</v>
      </c>
      <c r="C4" s="2">
        <v>0</v>
      </c>
      <c r="D4" s="2">
        <v>0</v>
      </c>
      <c r="E4" s="2">
        <v>2</v>
      </c>
      <c r="F4" s="2">
        <v>359</v>
      </c>
      <c r="G4" s="2">
        <v>270</v>
      </c>
      <c r="H4" s="2">
        <v>0</v>
      </c>
      <c r="I4" s="2">
        <v>0</v>
      </c>
      <c r="J4" s="2">
        <v>0</v>
      </c>
      <c r="K4" s="2">
        <v>1009</v>
      </c>
      <c r="L4" s="2">
        <v>1013.3</v>
      </c>
      <c r="M4" s="2">
        <v>1011.1</v>
      </c>
      <c r="N4" s="2">
        <v>0.6</v>
      </c>
      <c r="O4" s="2">
        <v>473</v>
      </c>
      <c r="P4" s="2">
        <v>108</v>
      </c>
      <c r="Q4" s="2">
        <v>0.6</v>
      </c>
      <c r="R4" s="2">
        <v>2.4</v>
      </c>
      <c r="S4" s="2">
        <v>1.3</v>
      </c>
      <c r="T4" s="2">
        <v>2.1</v>
      </c>
      <c r="U4" s="2">
        <v>15.6</v>
      </c>
      <c r="V4" s="2">
        <v>8.4</v>
      </c>
      <c r="W4" s="2">
        <v>8.6999999999999993</v>
      </c>
      <c r="X4" s="2">
        <v>15.4</v>
      </c>
      <c r="Y4" s="2">
        <v>11.7</v>
      </c>
      <c r="Z4" s="2">
        <v>45</v>
      </c>
      <c r="AA4" s="2">
        <v>91</v>
      </c>
      <c r="AB4" s="2">
        <v>77.7</v>
      </c>
      <c r="AC4" s="2">
        <v>29.4</v>
      </c>
      <c r="AD4" s="2">
        <v>29.8</v>
      </c>
      <c r="AE4" s="2">
        <v>29.7</v>
      </c>
      <c r="AF4" s="2">
        <v>0.4</v>
      </c>
      <c r="AG4" s="2">
        <v>1.2</v>
      </c>
      <c r="AH4" s="2">
        <v>0.7</v>
      </c>
    </row>
    <row r="5" spans="1:34" x14ac:dyDescent="0.2">
      <c r="A5" s="4">
        <v>45316</v>
      </c>
      <c r="B5" s="2">
        <v>0</v>
      </c>
      <c r="C5" s="2">
        <v>10</v>
      </c>
      <c r="D5" s="2">
        <v>617.4</v>
      </c>
      <c r="E5" s="2">
        <v>5</v>
      </c>
      <c r="F5" s="2">
        <v>354</v>
      </c>
      <c r="G5" s="2">
        <v>247</v>
      </c>
      <c r="H5" s="2">
        <v>0</v>
      </c>
      <c r="I5" s="2">
        <v>0</v>
      </c>
      <c r="J5" s="2">
        <v>0</v>
      </c>
      <c r="K5" s="2">
        <v>1004.8</v>
      </c>
      <c r="L5" s="2">
        <v>1008.8</v>
      </c>
      <c r="M5" s="2">
        <v>1006.6</v>
      </c>
      <c r="N5" s="2">
        <v>0.6</v>
      </c>
      <c r="O5" s="2">
        <v>521.29999999999995</v>
      </c>
      <c r="P5" s="2">
        <v>109.7</v>
      </c>
      <c r="Q5" s="2">
        <v>0.7</v>
      </c>
      <c r="R5" s="2">
        <v>3.1</v>
      </c>
      <c r="S5" s="2">
        <v>1.3</v>
      </c>
      <c r="T5" s="2">
        <v>1.9</v>
      </c>
      <c r="U5" s="2">
        <v>16.3</v>
      </c>
      <c r="V5" s="2">
        <v>8.8000000000000007</v>
      </c>
      <c r="W5" s="2">
        <v>9.4</v>
      </c>
      <c r="X5" s="2">
        <v>16.100000000000001</v>
      </c>
      <c r="Y5" s="2">
        <v>12.4</v>
      </c>
      <c r="Z5" s="2">
        <v>66</v>
      </c>
      <c r="AA5" s="2">
        <v>96</v>
      </c>
      <c r="AB5" s="2">
        <v>86</v>
      </c>
      <c r="AC5" s="2">
        <v>29</v>
      </c>
      <c r="AD5" s="2">
        <v>29.4</v>
      </c>
      <c r="AE5" s="2">
        <v>29.2</v>
      </c>
      <c r="AF5" s="2">
        <v>0.4</v>
      </c>
      <c r="AG5" s="2">
        <v>1.5</v>
      </c>
      <c r="AH5" s="2">
        <v>0.7</v>
      </c>
    </row>
    <row r="6" spans="1:34" x14ac:dyDescent="0.2">
      <c r="A6" s="4">
        <v>45317</v>
      </c>
      <c r="B6" s="2">
        <v>0</v>
      </c>
      <c r="C6" s="2">
        <v>10</v>
      </c>
      <c r="D6" s="2">
        <v>585.70000000000005</v>
      </c>
      <c r="E6" s="2">
        <v>4</v>
      </c>
      <c r="F6" s="2">
        <v>357</v>
      </c>
      <c r="G6" s="2">
        <v>142</v>
      </c>
      <c r="H6" s="2">
        <v>0</v>
      </c>
      <c r="I6" s="2">
        <v>0.2</v>
      </c>
      <c r="J6" s="2">
        <v>0.2</v>
      </c>
      <c r="K6" s="2">
        <v>1006.2</v>
      </c>
      <c r="L6" s="2">
        <v>1008.2</v>
      </c>
      <c r="M6" s="2">
        <v>1007</v>
      </c>
      <c r="N6" s="2">
        <v>0.6</v>
      </c>
      <c r="O6" s="2">
        <v>469.9</v>
      </c>
      <c r="P6" s="2">
        <v>109.4</v>
      </c>
      <c r="Q6" s="2">
        <v>0.4</v>
      </c>
      <c r="R6" s="2">
        <v>2.2000000000000002</v>
      </c>
      <c r="S6" s="2">
        <v>1.1000000000000001</v>
      </c>
      <c r="T6" s="2">
        <v>2.7</v>
      </c>
      <c r="U6" s="2">
        <v>15.7</v>
      </c>
      <c r="V6" s="2">
        <v>9</v>
      </c>
      <c r="W6" s="2">
        <v>10.3</v>
      </c>
      <c r="X6" s="2">
        <v>16.600000000000001</v>
      </c>
      <c r="Y6" s="2">
        <v>13.1</v>
      </c>
      <c r="Z6" s="2">
        <v>69</v>
      </c>
      <c r="AA6" s="2">
        <v>98</v>
      </c>
      <c r="AB6" s="2">
        <v>87.4</v>
      </c>
      <c r="AC6" s="2">
        <v>28.8</v>
      </c>
      <c r="AD6" s="2">
        <v>29.1</v>
      </c>
      <c r="AE6" s="2">
        <v>28.9</v>
      </c>
      <c r="AF6" s="2">
        <v>0.3</v>
      </c>
      <c r="AG6" s="2">
        <v>1.1000000000000001</v>
      </c>
      <c r="AH6" s="2">
        <v>0.6</v>
      </c>
    </row>
    <row r="7" spans="1:34" x14ac:dyDescent="0.2">
      <c r="A7" s="4">
        <v>45318</v>
      </c>
      <c r="B7" s="2">
        <v>0</v>
      </c>
      <c r="C7" s="2">
        <v>10</v>
      </c>
      <c r="D7" s="2">
        <v>44.5</v>
      </c>
      <c r="E7" s="2">
        <v>0</v>
      </c>
      <c r="F7" s="2">
        <v>354</v>
      </c>
      <c r="G7" s="2">
        <v>258</v>
      </c>
      <c r="H7" s="2">
        <v>0</v>
      </c>
      <c r="I7" s="2">
        <v>0</v>
      </c>
      <c r="J7" s="2">
        <v>0</v>
      </c>
      <c r="K7" s="2">
        <v>1006.3</v>
      </c>
      <c r="L7" s="2">
        <v>1012.4</v>
      </c>
      <c r="M7" s="2">
        <v>1008.5</v>
      </c>
      <c r="N7" s="2">
        <v>0.6</v>
      </c>
      <c r="O7" s="2">
        <v>460</v>
      </c>
      <c r="P7" s="2">
        <v>105.3</v>
      </c>
      <c r="Q7" s="2">
        <v>0.5</v>
      </c>
      <c r="R7" s="2">
        <v>2.5</v>
      </c>
      <c r="S7" s="2">
        <v>1.3</v>
      </c>
      <c r="T7" s="2">
        <v>5.5</v>
      </c>
      <c r="U7" s="2">
        <v>16.100000000000001</v>
      </c>
      <c r="V7" s="2">
        <v>9.9</v>
      </c>
      <c r="W7" s="2">
        <v>11.7</v>
      </c>
      <c r="X7" s="2">
        <v>17.5</v>
      </c>
      <c r="Y7" s="2">
        <v>14.1</v>
      </c>
      <c r="Z7" s="2">
        <v>62</v>
      </c>
      <c r="AA7" s="2">
        <v>96</v>
      </c>
      <c r="AB7" s="2">
        <v>83</v>
      </c>
      <c r="AC7" s="2">
        <v>28.3</v>
      </c>
      <c r="AD7" s="2">
        <v>28.8</v>
      </c>
      <c r="AE7" s="2">
        <v>28.6</v>
      </c>
      <c r="AF7" s="2">
        <v>0.3</v>
      </c>
      <c r="AG7" s="2">
        <v>1.3</v>
      </c>
      <c r="AH7" s="2">
        <v>0.7</v>
      </c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4</v>
      </c>
      <c r="F8" s="2">
        <v>355</v>
      </c>
      <c r="G8" s="2">
        <v>268</v>
      </c>
      <c r="H8" s="2">
        <v>0</v>
      </c>
      <c r="I8" s="2">
        <v>0</v>
      </c>
      <c r="J8" s="2">
        <v>0</v>
      </c>
      <c r="K8" s="2">
        <v>1012.4</v>
      </c>
      <c r="L8" s="2">
        <v>1015.8</v>
      </c>
      <c r="M8" s="2">
        <v>1014</v>
      </c>
      <c r="N8" s="2">
        <v>0.6</v>
      </c>
      <c r="O8" s="2">
        <v>506.1</v>
      </c>
      <c r="P8" s="2">
        <v>118.9</v>
      </c>
      <c r="Q8" s="2">
        <v>0.8</v>
      </c>
      <c r="R8" s="2">
        <v>4.7</v>
      </c>
      <c r="S8" s="2">
        <v>1.9</v>
      </c>
      <c r="T8" s="2">
        <v>3</v>
      </c>
      <c r="U8" s="2">
        <v>15.9</v>
      </c>
      <c r="V8" s="2">
        <v>8.8000000000000007</v>
      </c>
      <c r="W8" s="2">
        <v>9.9</v>
      </c>
      <c r="X8" s="2">
        <v>16.3</v>
      </c>
      <c r="Y8" s="2">
        <v>12.5</v>
      </c>
      <c r="Z8" s="2">
        <v>27</v>
      </c>
      <c r="AA8" s="2">
        <v>88</v>
      </c>
      <c r="AB8" s="2">
        <v>61.7</v>
      </c>
      <c r="AC8" s="2">
        <v>27.7</v>
      </c>
      <c r="AD8" s="2">
        <v>28.3</v>
      </c>
      <c r="AE8" s="2">
        <v>28</v>
      </c>
      <c r="AF8" s="2">
        <v>0.5</v>
      </c>
      <c r="AG8" s="2">
        <v>2.1</v>
      </c>
      <c r="AH8" s="2">
        <v>0.9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2024-01-31T08:50:28Z</dcterms:modified>
</cp:coreProperties>
</file>