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5" documentId="11_F4A38A7F1EFA9CB00322B8264FC32869B64D371D" xr6:coauthVersionLast="47" xr6:coauthVersionMax="47" xr10:uidLastSave="{615BC336-A171-4ECC-BB72-5C58412EFC3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<sst xmlns="http://schemas.openxmlformats.org/spreadsheetml/2006/main" count="28" uniqueCount="28">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</sst>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1440</c:v>
                </c:pt>
                <c:pt idx="1">
                  <c:v>912.6</c:v>
                </c:pt>
                <c:pt idx="2">
                  <c:v>980.2</c:v>
                </c:pt>
                <c:pt idx="3">
                  <c:v>1038.5</c:v>
                </c:pt>
                <c:pt idx="4">
                  <c:v>631</c:v>
                </c:pt>
                <c:pt idx="5">
                  <c:v>899.3</c:v>
                </c:pt>
                <c:pt idx="6">
                  <c:v>1221.8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261</c:v>
                </c:pt>
                <c:pt idx="1">
                  <c:v>258</c:v>
                </c:pt>
                <c:pt idx="2">
                  <c:v>257</c:v>
                </c:pt>
                <c:pt idx="3">
                  <c:v>261</c:v>
                </c:pt>
                <c:pt idx="4">
                  <c:v>247</c:v>
                </c:pt>
                <c:pt idx="5">
                  <c:v>118</c:v>
                </c:pt>
                <c:pt idx="6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6.4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4.9000000000000004</c:v>
                </c:pt>
                <c:pt idx="1">
                  <c:v>5</c:v>
                </c:pt>
                <c:pt idx="2">
                  <c:v>6.1</c:v>
                </c:pt>
                <c:pt idx="3">
                  <c:v>5.9</c:v>
                </c:pt>
                <c:pt idx="4">
                  <c:v>3.2</c:v>
                </c:pt>
                <c:pt idx="5">
                  <c:v>2.8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9.3000000000000007</c:v>
                </c:pt>
                <c:pt idx="1">
                  <c:v>8.5</c:v>
                </c:pt>
                <c:pt idx="2">
                  <c:v>9.6</c:v>
                </c:pt>
                <c:pt idx="3">
                  <c:v>10.6</c:v>
                </c:pt>
                <c:pt idx="4">
                  <c:v>10.4</c:v>
                </c:pt>
                <c:pt idx="5">
                  <c:v>9.5</c:v>
                </c:pt>
                <c:pt idx="6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10.199999999999999</c:v>
                </c:pt>
                <c:pt idx="1">
                  <c:v>10.3</c:v>
                </c:pt>
                <c:pt idx="2">
                  <c:v>10.4</c:v>
                </c:pt>
                <c:pt idx="3">
                  <c:v>10.4</c:v>
                </c:pt>
                <c:pt idx="4">
                  <c:v>10.6</c:v>
                </c:pt>
                <c:pt idx="5">
                  <c:v>10.6</c:v>
                </c:pt>
                <c:pt idx="6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88.8</c:v>
                </c:pt>
                <c:pt idx="1">
                  <c:v>85.9</c:v>
                </c:pt>
                <c:pt idx="2">
                  <c:v>84.8</c:v>
                </c:pt>
                <c:pt idx="3">
                  <c:v>85.4</c:v>
                </c:pt>
                <c:pt idx="4">
                  <c:v>82</c:v>
                </c:pt>
                <c:pt idx="5">
                  <c:v>82.8</c:v>
                </c:pt>
                <c:pt idx="6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26.8</c:v>
                </c:pt>
                <c:pt idx="1">
                  <c:v>26.8</c:v>
                </c:pt>
                <c:pt idx="2">
                  <c:v>26.7</c:v>
                </c:pt>
                <c:pt idx="3">
                  <c:v>26.7</c:v>
                </c:pt>
                <c:pt idx="4">
                  <c:v>26.6</c:v>
                </c:pt>
                <c:pt idx="5">
                  <c:v>26.5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2.7</c:v>
                </c:pt>
                <c:pt idx="1">
                  <c:v>2.9</c:v>
                </c:pt>
                <c:pt idx="2">
                  <c:v>3.4</c:v>
                </c:pt>
                <c:pt idx="3">
                  <c:v>3.3</c:v>
                </c:pt>
                <c:pt idx="4">
                  <c:v>1.7</c:v>
                </c:pt>
                <c:pt idx="5">
                  <c:v>1.4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45292</v>
      </c>
      <c r="B2" s="2">
        <v>10</v>
      </c>
      <c r="C2" s="2">
        <v>10</v>
      </c>
      <c r="D2" s="2">
        <v>1440</v>
      </c>
      <c r="E2" s="2">
        <v>219</v>
      </c>
      <c r="F2" s="2">
        <v>294</v>
      </c>
      <c r="G2" s="2">
        <v>261</v>
      </c>
      <c r="H2" s="2">
        <v>0</v>
      </c>
      <c r="I2" s="2">
        <v>0.6</v>
      </c>
      <c r="J2" s="2">
        <v>2</v>
      </c>
      <c r="K2" s="2">
        <v>2</v>
      </c>
      <c r="L2" s="2">
        <v>7.9</v>
      </c>
      <c r="M2" s="2">
        <v>4.9000000000000004</v>
      </c>
      <c r="N2" s="2">
        <v>7.4</v>
      </c>
      <c r="O2" s="2">
        <v>11.7</v>
      </c>
      <c r="P2" s="2">
        <v>9.3000000000000007</v>
      </c>
      <c r="Q2" s="2">
        <v>10.1</v>
      </c>
      <c r="R2" s="2">
        <v>10.3</v>
      </c>
      <c r="S2" s="2">
        <v>10.199999999999999</v>
      </c>
      <c r="T2" s="2">
        <v>80</v>
      </c>
      <c r="U2" s="2">
        <v>95</v>
      </c>
      <c r="V2" s="2">
        <v>88.8</v>
      </c>
      <c r="W2" s="2">
        <v>26.8</v>
      </c>
      <c r="X2" s="2">
        <v>26.8</v>
      </c>
      <c r="Y2" s="2">
        <v>26.8</v>
      </c>
      <c r="Z2" s="2">
        <v>0.8</v>
      </c>
      <c r="AA2" s="2">
        <v>4.4000000000000004</v>
      </c>
      <c r="AB2" s="2">
        <v>2.7</v>
      </c>
      <c r="AC2" s="2"/>
      <c r="AD2" s="2"/>
      <c r="AE2" s="2"/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912.6</v>
      </c>
      <c r="E3" s="2">
        <v>202</v>
      </c>
      <c r="F3" s="2">
        <v>281</v>
      </c>
      <c r="G3" s="2">
        <v>258</v>
      </c>
      <c r="H3" s="2">
        <v>0</v>
      </c>
      <c r="I3" s="2">
        <v>0</v>
      </c>
      <c r="J3" s="2">
        <v>0</v>
      </c>
      <c r="K3" s="2">
        <v>1.8</v>
      </c>
      <c r="L3" s="2">
        <v>11.3</v>
      </c>
      <c r="M3" s="2">
        <v>5</v>
      </c>
      <c r="N3" s="2">
        <v>7</v>
      </c>
      <c r="O3" s="2">
        <v>11.3</v>
      </c>
      <c r="P3" s="2">
        <v>8.5</v>
      </c>
      <c r="Q3" s="2">
        <v>10.199999999999999</v>
      </c>
      <c r="R3" s="2">
        <v>10.4</v>
      </c>
      <c r="S3" s="2">
        <v>10.3</v>
      </c>
      <c r="T3" s="2">
        <v>72</v>
      </c>
      <c r="U3" s="2">
        <v>93</v>
      </c>
      <c r="V3" s="2">
        <v>85.9</v>
      </c>
      <c r="W3" s="2">
        <v>26.7</v>
      </c>
      <c r="X3" s="2">
        <v>26.8</v>
      </c>
      <c r="Y3" s="2">
        <v>26.8</v>
      </c>
      <c r="Z3" s="2">
        <v>1</v>
      </c>
      <c r="AA3" s="2">
        <v>6.3</v>
      </c>
      <c r="AB3" s="2">
        <v>2.9</v>
      </c>
      <c r="AC3" s="2"/>
      <c r="AD3" s="2"/>
      <c r="AE3" s="2"/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980.2</v>
      </c>
      <c r="E4" s="2">
        <v>235</v>
      </c>
      <c r="F4" s="2">
        <v>276</v>
      </c>
      <c r="G4" s="2">
        <v>257</v>
      </c>
      <c r="H4" s="2">
        <v>0</v>
      </c>
      <c r="I4" s="2">
        <v>0</v>
      </c>
      <c r="J4" s="2">
        <v>0</v>
      </c>
      <c r="K4" s="2">
        <v>2.9</v>
      </c>
      <c r="L4" s="2">
        <v>10.8</v>
      </c>
      <c r="M4" s="2">
        <v>6.1</v>
      </c>
      <c r="N4" s="2">
        <v>8</v>
      </c>
      <c r="O4" s="2">
        <v>11.4</v>
      </c>
      <c r="P4" s="2">
        <v>9.6</v>
      </c>
      <c r="Q4" s="2">
        <v>10.3</v>
      </c>
      <c r="R4" s="2">
        <v>10.4</v>
      </c>
      <c r="S4" s="2">
        <v>10.4</v>
      </c>
      <c r="T4" s="2">
        <v>80</v>
      </c>
      <c r="U4" s="2">
        <v>89</v>
      </c>
      <c r="V4" s="2">
        <v>84.8</v>
      </c>
      <c r="W4" s="2">
        <v>26.7</v>
      </c>
      <c r="X4" s="2">
        <v>26.8</v>
      </c>
      <c r="Y4" s="2">
        <v>26.7</v>
      </c>
      <c r="Z4" s="2">
        <v>1.5</v>
      </c>
      <c r="AA4" s="2">
        <v>5</v>
      </c>
      <c r="AB4" s="2">
        <v>3.4</v>
      </c>
      <c r="AC4" s="2"/>
      <c r="AD4" s="2"/>
      <c r="AE4" s="2"/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1038.5</v>
      </c>
      <c r="E5" s="2">
        <v>229</v>
      </c>
      <c r="F5" s="2">
        <v>277</v>
      </c>
      <c r="G5" s="2">
        <v>261</v>
      </c>
      <c r="H5" s="2">
        <v>0</v>
      </c>
      <c r="I5" s="2">
        <v>0</v>
      </c>
      <c r="J5" s="2">
        <v>0</v>
      </c>
      <c r="K5" s="2">
        <v>1.9</v>
      </c>
      <c r="L5" s="2">
        <v>10.9</v>
      </c>
      <c r="M5" s="2">
        <v>5.9</v>
      </c>
      <c r="N5" s="2">
        <v>8</v>
      </c>
      <c r="O5" s="2">
        <v>13.8</v>
      </c>
      <c r="P5" s="2">
        <v>10.6</v>
      </c>
      <c r="Q5" s="2">
        <v>10.3</v>
      </c>
      <c r="R5" s="2">
        <v>10.5</v>
      </c>
      <c r="S5" s="2">
        <v>10.4</v>
      </c>
      <c r="T5" s="2">
        <v>73</v>
      </c>
      <c r="U5" s="2">
        <v>93</v>
      </c>
      <c r="V5" s="2">
        <v>85.4</v>
      </c>
      <c r="W5" s="2">
        <v>26.6</v>
      </c>
      <c r="X5" s="2">
        <v>26.7</v>
      </c>
      <c r="Y5" s="2">
        <v>26.7</v>
      </c>
      <c r="Z5" s="2">
        <v>1.1000000000000001</v>
      </c>
      <c r="AA5" s="2">
        <v>5.9</v>
      </c>
      <c r="AB5" s="2">
        <v>3.3</v>
      </c>
      <c r="AC5" s="2"/>
      <c r="AD5" s="2"/>
      <c r="AE5" s="2"/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631</v>
      </c>
      <c r="E6" s="2">
        <v>91</v>
      </c>
      <c r="F6" s="2">
        <v>294</v>
      </c>
      <c r="G6" s="2">
        <v>247</v>
      </c>
      <c r="H6" s="2">
        <v>0</v>
      </c>
      <c r="I6" s="2">
        <v>0</v>
      </c>
      <c r="J6" s="2">
        <v>0</v>
      </c>
      <c r="K6" s="2">
        <v>0.7</v>
      </c>
      <c r="L6" s="2">
        <v>6.9</v>
      </c>
      <c r="M6" s="2">
        <v>3.2</v>
      </c>
      <c r="N6" s="2">
        <v>8.1</v>
      </c>
      <c r="O6" s="2">
        <v>13.2</v>
      </c>
      <c r="P6" s="2">
        <v>10.4</v>
      </c>
      <c r="Q6" s="2">
        <v>10.5</v>
      </c>
      <c r="R6" s="2">
        <v>10.7</v>
      </c>
      <c r="S6" s="2">
        <v>10.6</v>
      </c>
      <c r="T6" s="2">
        <v>69</v>
      </c>
      <c r="U6" s="2">
        <v>94</v>
      </c>
      <c r="V6" s="2">
        <v>82</v>
      </c>
      <c r="W6" s="2">
        <v>26.5</v>
      </c>
      <c r="X6" s="2">
        <v>26.6</v>
      </c>
      <c r="Y6" s="2">
        <v>26.6</v>
      </c>
      <c r="Z6" s="2">
        <v>0.3</v>
      </c>
      <c r="AA6" s="2">
        <v>3.3</v>
      </c>
      <c r="AB6" s="2">
        <v>1.7</v>
      </c>
      <c r="AC6" s="2"/>
      <c r="AD6" s="2"/>
      <c r="AE6" s="2"/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899.3</v>
      </c>
      <c r="E7" s="2">
        <v>6</v>
      </c>
      <c r="F7" s="2">
        <v>355</v>
      </c>
      <c r="G7" s="2">
        <v>118</v>
      </c>
      <c r="H7" s="2">
        <v>0</v>
      </c>
      <c r="I7" s="2">
        <v>1</v>
      </c>
      <c r="J7" s="2">
        <v>6.4</v>
      </c>
      <c r="K7" s="2">
        <v>0.6</v>
      </c>
      <c r="L7" s="2">
        <v>7.9</v>
      </c>
      <c r="M7" s="2">
        <v>2.8</v>
      </c>
      <c r="N7" s="2">
        <v>7.1</v>
      </c>
      <c r="O7" s="2">
        <v>11.7</v>
      </c>
      <c r="P7" s="2">
        <v>9.5</v>
      </c>
      <c r="Q7" s="2">
        <v>10.6</v>
      </c>
      <c r="R7" s="2">
        <v>10.7</v>
      </c>
      <c r="S7" s="2">
        <v>10.6</v>
      </c>
      <c r="T7" s="2">
        <v>71</v>
      </c>
      <c r="U7" s="2">
        <v>93</v>
      </c>
      <c r="V7" s="2">
        <v>82.8</v>
      </c>
      <c r="W7" s="2">
        <v>26.4</v>
      </c>
      <c r="X7" s="2">
        <v>26.5</v>
      </c>
      <c r="Y7" s="2">
        <v>26.5</v>
      </c>
      <c r="Z7" s="2">
        <v>0.1</v>
      </c>
      <c r="AA7" s="2">
        <v>3.5</v>
      </c>
      <c r="AB7" s="2">
        <v>1.4</v>
      </c>
      <c r="AC7" s="2"/>
      <c r="AD7" s="2"/>
      <c r="AE7" s="2"/>
      <c r="AF7" s="2"/>
      <c r="AG7" s="2"/>
      <c r="AH7" s="2"/>
    </row>
    <row r="8" spans="1:34" x14ac:dyDescent="0.2">
      <c r="A8" s="4">
        <v>45298</v>
      </c>
      <c r="B8" s="2">
        <v>0</v>
      </c>
      <c r="C8" s="2">
        <v>10</v>
      </c>
      <c r="D8" s="2">
        <v>1221.8</v>
      </c>
      <c r="E8" s="2">
        <v>98</v>
      </c>
      <c r="F8" s="2">
        <v>286</v>
      </c>
      <c r="G8" s="2">
        <v>239</v>
      </c>
      <c r="H8" s="2">
        <v>0</v>
      </c>
      <c r="I8" s="2">
        <v>0.8</v>
      </c>
      <c r="J8" s="2">
        <v>22</v>
      </c>
      <c r="K8" s="2">
        <v>0</v>
      </c>
      <c r="L8" s="2">
        <v>8.9</v>
      </c>
      <c r="M8" s="2">
        <v>3</v>
      </c>
      <c r="N8" s="2">
        <v>4.9000000000000004</v>
      </c>
      <c r="O8" s="2">
        <v>7.9</v>
      </c>
      <c r="P8" s="2">
        <v>6.4</v>
      </c>
      <c r="Q8" s="2">
        <v>10.6</v>
      </c>
      <c r="R8" s="2">
        <v>10.7</v>
      </c>
      <c r="S8" s="2">
        <v>10.7</v>
      </c>
      <c r="T8" s="2">
        <v>84</v>
      </c>
      <c r="U8" s="2">
        <v>95</v>
      </c>
      <c r="V8" s="2">
        <v>92.2</v>
      </c>
      <c r="W8" s="2">
        <v>26.3</v>
      </c>
      <c r="X8" s="2">
        <v>31.6</v>
      </c>
      <c r="Y8" s="2">
        <v>28</v>
      </c>
      <c r="Z8" s="2">
        <v>0</v>
      </c>
      <c r="AA8" s="2">
        <v>5.0999999999999996</v>
      </c>
      <c r="AB8" s="2">
        <v>1.7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2024-01-12T08:35:56Z</dcterms:modified>
</cp:coreProperties>
</file>