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1" documentId="11_95B98A7F1EFA9CB00322B8264F4ED82CCA8C5CCF" xr6:coauthVersionLast="47" xr6:coauthVersionMax="47" xr10:uidLastSave="{2C99BF60-5D0A-4CA4-AE94-FB6E47A678A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<sst xmlns="http://schemas.openxmlformats.org/spreadsheetml/2006/main" count="31" uniqueCount="31">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</sst>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661.3</c:v>
                </c:pt>
                <c:pt idx="1">
                  <c:v>279.10000000000002</c:v>
                </c:pt>
                <c:pt idx="2">
                  <c:v>470</c:v>
                </c:pt>
                <c:pt idx="3">
                  <c:v>88.8</c:v>
                </c:pt>
                <c:pt idx="4">
                  <c:v>1149.3</c:v>
                </c:pt>
                <c:pt idx="5">
                  <c:v>141.5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0.9</c:v>
                </c:pt>
                <c:pt idx="2">
                  <c:v>1</c:v>
                </c:pt>
                <c:pt idx="3">
                  <c:v>2.1</c:v>
                </c:pt>
                <c:pt idx="4">
                  <c:v>1.5</c:v>
                </c:pt>
                <c:pt idx="5">
                  <c:v>5.3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211</c:v>
                </c:pt>
                <c:pt idx="1">
                  <c:v>238</c:v>
                </c:pt>
                <c:pt idx="2">
                  <c:v>180</c:v>
                </c:pt>
                <c:pt idx="3">
                  <c:v>243</c:v>
                </c:pt>
                <c:pt idx="4">
                  <c:v>225</c:v>
                </c:pt>
                <c:pt idx="5">
                  <c:v>71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24.6</c:v>
                </c:pt>
                <c:pt idx="1">
                  <c:v>0.2</c:v>
                </c:pt>
                <c:pt idx="2">
                  <c:v>2</c:v>
                </c:pt>
                <c:pt idx="3">
                  <c:v>0</c:v>
                </c:pt>
                <c:pt idx="4">
                  <c:v>1.2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48.2</c:v>
                </c:pt>
                <c:pt idx="1">
                  <c:v>134.6</c:v>
                </c:pt>
                <c:pt idx="2">
                  <c:v>20.399999999999999</c:v>
                </c:pt>
                <c:pt idx="3">
                  <c:v>120.7</c:v>
                </c:pt>
                <c:pt idx="4">
                  <c:v>50.2</c:v>
                </c:pt>
                <c:pt idx="5">
                  <c:v>63.6</c:v>
                </c:pt>
                <c:pt idx="6">
                  <c:v>181.5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1.9</c:v>
                </c:pt>
                <c:pt idx="2">
                  <c:v>2</c:v>
                </c:pt>
                <c:pt idx="3">
                  <c:v>4.4000000000000004</c:v>
                </c:pt>
                <c:pt idx="4">
                  <c:v>2.8</c:v>
                </c:pt>
                <c:pt idx="5">
                  <c:v>8.4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11.7</c:v>
                </c:pt>
                <c:pt idx="1">
                  <c:v>13.6</c:v>
                </c:pt>
                <c:pt idx="2">
                  <c:v>13.4</c:v>
                </c:pt>
                <c:pt idx="3">
                  <c:v>15.6</c:v>
                </c:pt>
                <c:pt idx="4">
                  <c:v>14.6</c:v>
                </c:pt>
                <c:pt idx="5">
                  <c:v>5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12.6</c:v>
                </c:pt>
                <c:pt idx="1">
                  <c:v>14.1</c:v>
                </c:pt>
                <c:pt idx="2">
                  <c:v>13.9</c:v>
                </c:pt>
                <c:pt idx="3">
                  <c:v>15.3</c:v>
                </c:pt>
                <c:pt idx="4">
                  <c:v>15.6</c:v>
                </c:pt>
                <c:pt idx="5">
                  <c:v>13.6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F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661.3</v>
      </c>
      <c r="E2" s="2">
        <v>71</v>
      </c>
      <c r="F2" s="2">
        <v>355</v>
      </c>
      <c r="G2" s="2">
        <v>211</v>
      </c>
      <c r="H2" s="2">
        <v>0</v>
      </c>
      <c r="I2" s="2">
        <v>3.4</v>
      </c>
      <c r="J2" s="2">
        <v>24.6</v>
      </c>
      <c r="K2" s="2">
        <v>0</v>
      </c>
      <c r="L2" s="2">
        <v>506.4</v>
      </c>
      <c r="M2" s="2">
        <v>48.2</v>
      </c>
      <c r="N2" s="2">
        <v>0.6</v>
      </c>
      <c r="O2" s="2">
        <v>5</v>
      </c>
      <c r="P2" s="2">
        <v>2.6</v>
      </c>
      <c r="Q2" s="2">
        <v>9.1</v>
      </c>
      <c r="R2" s="2">
        <v>14.7</v>
      </c>
      <c r="S2" s="2">
        <v>11.7</v>
      </c>
      <c r="T2" s="2">
        <v>10.7</v>
      </c>
      <c r="U2" s="2">
        <v>12.6</v>
      </c>
      <c r="V2" s="2">
        <v>11.8</v>
      </c>
      <c r="W2" s="2">
        <v>86</v>
      </c>
      <c r="X2" s="2">
        <v>100</v>
      </c>
      <c r="Y2" s="2">
        <v>96.1</v>
      </c>
      <c r="Z2" s="2">
        <v>38.700000000000003</v>
      </c>
      <c r="AA2" s="2">
        <v>38.700000000000003</v>
      </c>
      <c r="AB2" s="2">
        <v>38.700000000000003</v>
      </c>
      <c r="AC2" s="2">
        <v>0.3</v>
      </c>
      <c r="AD2" s="2">
        <v>3</v>
      </c>
      <c r="AE2" s="2">
        <v>1.4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279.10000000000002</v>
      </c>
      <c r="E3" s="2">
        <v>0</v>
      </c>
      <c r="F3" s="2">
        <v>357</v>
      </c>
      <c r="G3" s="2">
        <v>238</v>
      </c>
      <c r="H3" s="2">
        <v>0</v>
      </c>
      <c r="I3" s="2">
        <v>0.2</v>
      </c>
      <c r="J3" s="2">
        <v>0.2</v>
      </c>
      <c r="K3" s="2">
        <v>0</v>
      </c>
      <c r="L3" s="2">
        <v>658.5</v>
      </c>
      <c r="M3" s="2">
        <v>134.6</v>
      </c>
      <c r="N3" s="2">
        <v>0.4</v>
      </c>
      <c r="O3" s="2">
        <v>4.9000000000000004</v>
      </c>
      <c r="P3" s="2">
        <v>1.9</v>
      </c>
      <c r="Q3" s="2">
        <v>10.8</v>
      </c>
      <c r="R3" s="2">
        <v>16.7</v>
      </c>
      <c r="S3" s="2">
        <v>13.6</v>
      </c>
      <c r="T3" s="2">
        <v>11.7</v>
      </c>
      <c r="U3" s="2">
        <v>14.1</v>
      </c>
      <c r="V3" s="2">
        <v>13.3</v>
      </c>
      <c r="W3" s="2">
        <v>82</v>
      </c>
      <c r="X3" s="2">
        <v>100</v>
      </c>
      <c r="Y3" s="2">
        <v>93.6</v>
      </c>
      <c r="Z3" s="2">
        <v>38.700000000000003</v>
      </c>
      <c r="AA3" s="2">
        <v>38.700000000000003</v>
      </c>
      <c r="AB3" s="2">
        <v>38.700000000000003</v>
      </c>
      <c r="AC3" s="2">
        <v>0.1</v>
      </c>
      <c r="AD3" s="2">
        <v>2.2999999999999998</v>
      </c>
      <c r="AE3" s="2">
        <v>0.9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470</v>
      </c>
      <c r="E4" s="2">
        <v>26</v>
      </c>
      <c r="F4" s="2">
        <v>321</v>
      </c>
      <c r="G4" s="2">
        <v>180</v>
      </c>
      <c r="H4" s="2">
        <v>0</v>
      </c>
      <c r="I4" s="2">
        <v>0.4</v>
      </c>
      <c r="J4" s="2">
        <v>2</v>
      </c>
      <c r="K4" s="2">
        <v>0</v>
      </c>
      <c r="L4" s="2">
        <v>108.5</v>
      </c>
      <c r="M4" s="2">
        <v>20.399999999999999</v>
      </c>
      <c r="N4" s="2">
        <v>0.6</v>
      </c>
      <c r="O4" s="2">
        <v>5.5</v>
      </c>
      <c r="P4" s="2">
        <v>2</v>
      </c>
      <c r="Q4" s="2">
        <v>11.6</v>
      </c>
      <c r="R4" s="2">
        <v>15.9</v>
      </c>
      <c r="S4" s="2">
        <v>13.4</v>
      </c>
      <c r="T4" s="2">
        <v>13.3</v>
      </c>
      <c r="U4" s="2">
        <v>13.9</v>
      </c>
      <c r="V4" s="2">
        <v>13.5</v>
      </c>
      <c r="W4" s="2">
        <v>82</v>
      </c>
      <c r="X4" s="2">
        <v>100</v>
      </c>
      <c r="Y4" s="2">
        <v>97.2</v>
      </c>
      <c r="Z4" s="2">
        <v>38.700000000000003</v>
      </c>
      <c r="AA4" s="2">
        <v>38.700000000000003</v>
      </c>
      <c r="AB4" s="2">
        <v>38.700000000000003</v>
      </c>
      <c r="AC4" s="2">
        <v>0.1</v>
      </c>
      <c r="AD4" s="2">
        <v>2.7</v>
      </c>
      <c r="AE4" s="2">
        <v>1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88.8</v>
      </c>
      <c r="E5" s="2">
        <v>210</v>
      </c>
      <c r="F5" s="2">
        <v>257</v>
      </c>
      <c r="G5" s="2">
        <v>243</v>
      </c>
      <c r="H5" s="2">
        <v>0</v>
      </c>
      <c r="I5" s="2">
        <v>0</v>
      </c>
      <c r="J5" s="2">
        <v>0</v>
      </c>
      <c r="K5" s="2">
        <v>0</v>
      </c>
      <c r="L5" s="2">
        <v>591.9</v>
      </c>
      <c r="M5" s="2">
        <v>120.7</v>
      </c>
      <c r="N5" s="2">
        <v>2.2000000000000002</v>
      </c>
      <c r="O5" s="2">
        <v>7.6</v>
      </c>
      <c r="P5" s="2">
        <v>4.4000000000000004</v>
      </c>
      <c r="Q5" s="2">
        <v>14.6</v>
      </c>
      <c r="R5" s="2">
        <v>17.2</v>
      </c>
      <c r="S5" s="2">
        <v>15.6</v>
      </c>
      <c r="T5" s="2">
        <v>13</v>
      </c>
      <c r="U5" s="2">
        <v>15.3</v>
      </c>
      <c r="V5" s="2">
        <v>14.8</v>
      </c>
      <c r="W5" s="2">
        <v>92</v>
      </c>
      <c r="X5" s="2">
        <v>100</v>
      </c>
      <c r="Y5" s="2">
        <v>97.9</v>
      </c>
      <c r="Z5" s="2">
        <v>38.700000000000003</v>
      </c>
      <c r="AA5" s="2">
        <v>38.700000000000003</v>
      </c>
      <c r="AB5" s="2">
        <v>38.700000000000003</v>
      </c>
      <c r="AC5" s="2">
        <v>1.1000000000000001</v>
      </c>
      <c r="AD5" s="2">
        <v>3.2</v>
      </c>
      <c r="AE5" s="2">
        <v>2.1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1149.3</v>
      </c>
      <c r="E6" s="2">
        <v>56</v>
      </c>
      <c r="F6" s="2">
        <v>344</v>
      </c>
      <c r="G6" s="2">
        <v>225</v>
      </c>
      <c r="H6" s="2">
        <v>0</v>
      </c>
      <c r="I6" s="2">
        <v>1</v>
      </c>
      <c r="J6" s="2">
        <v>1.2</v>
      </c>
      <c r="K6" s="2">
        <v>0</v>
      </c>
      <c r="L6" s="2">
        <v>350.5</v>
      </c>
      <c r="M6" s="2">
        <v>50.2</v>
      </c>
      <c r="N6" s="2">
        <v>0.7</v>
      </c>
      <c r="O6" s="2">
        <v>6.2</v>
      </c>
      <c r="P6" s="2">
        <v>2.8</v>
      </c>
      <c r="Q6" s="2">
        <v>13.2</v>
      </c>
      <c r="R6" s="2">
        <v>16.100000000000001</v>
      </c>
      <c r="S6" s="2">
        <v>14.6</v>
      </c>
      <c r="T6" s="2">
        <v>14</v>
      </c>
      <c r="U6" s="2">
        <v>15.6</v>
      </c>
      <c r="V6" s="2">
        <v>15.2</v>
      </c>
      <c r="W6" s="2">
        <v>94</v>
      </c>
      <c r="X6" s="2">
        <v>100</v>
      </c>
      <c r="Y6" s="2">
        <v>99.3</v>
      </c>
      <c r="Z6" s="2">
        <v>38.700000000000003</v>
      </c>
      <c r="AA6" s="2">
        <v>38.700000000000003</v>
      </c>
      <c r="AB6" s="2">
        <v>38.700000000000003</v>
      </c>
      <c r="AC6" s="2">
        <v>0.3</v>
      </c>
      <c r="AD6" s="2">
        <v>3.3</v>
      </c>
      <c r="AE6" s="2">
        <v>1.5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141.5</v>
      </c>
      <c r="E7" s="2">
        <v>58</v>
      </c>
      <c r="F7" s="2">
        <v>83</v>
      </c>
      <c r="G7" s="2">
        <v>71</v>
      </c>
      <c r="H7" s="2">
        <v>0</v>
      </c>
      <c r="I7" s="2">
        <v>0.2</v>
      </c>
      <c r="J7" s="2">
        <v>0.4</v>
      </c>
      <c r="K7" s="2">
        <v>45.9</v>
      </c>
      <c r="L7" s="2">
        <v>83.7</v>
      </c>
      <c r="M7" s="2">
        <v>63.6</v>
      </c>
      <c r="N7" s="2">
        <v>6</v>
      </c>
      <c r="O7" s="2">
        <v>12.6</v>
      </c>
      <c r="P7" s="2">
        <v>8.4</v>
      </c>
      <c r="Q7" s="2">
        <v>4.5999999999999996</v>
      </c>
      <c r="R7" s="2">
        <v>5.7</v>
      </c>
      <c r="S7" s="2">
        <v>5</v>
      </c>
      <c r="T7" s="2">
        <v>12.7</v>
      </c>
      <c r="U7" s="2">
        <v>13.6</v>
      </c>
      <c r="V7" s="2">
        <v>13.2</v>
      </c>
      <c r="W7" s="2">
        <v>80</v>
      </c>
      <c r="X7" s="2">
        <v>96</v>
      </c>
      <c r="Y7" s="2">
        <v>90.8</v>
      </c>
      <c r="Z7" s="2">
        <v>38.700000000000003</v>
      </c>
      <c r="AA7" s="2">
        <v>38.700000000000003</v>
      </c>
      <c r="AB7" s="2">
        <v>38.700000000000003</v>
      </c>
      <c r="AC7" s="2">
        <v>3.9</v>
      </c>
      <c r="AD7" s="2">
        <v>6.4</v>
      </c>
      <c r="AE7" s="2">
        <v>5.3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</v>
      </c>
      <c r="F8" s="2">
        <v>353</v>
      </c>
      <c r="G8" s="2">
        <v>60</v>
      </c>
      <c r="H8" s="2">
        <v>0</v>
      </c>
      <c r="I8" s="2">
        <v>0</v>
      </c>
      <c r="J8" s="2">
        <v>0</v>
      </c>
      <c r="K8" s="2">
        <v>0</v>
      </c>
      <c r="L8" s="2">
        <v>553.29999999999995</v>
      </c>
      <c r="M8" s="2">
        <v>181.5</v>
      </c>
      <c r="N8" s="2">
        <v>0.8</v>
      </c>
      <c r="O8" s="2">
        <v>9.6999999999999993</v>
      </c>
      <c r="P8" s="2">
        <v>3.9</v>
      </c>
      <c r="Q8" s="2">
        <v>4</v>
      </c>
      <c r="R8" s="2">
        <v>11.5</v>
      </c>
      <c r="S8" s="2">
        <v>8.1999999999999993</v>
      </c>
      <c r="T8" s="2">
        <v>9.4</v>
      </c>
      <c r="U8" s="2">
        <v>11.7</v>
      </c>
      <c r="V8" s="2">
        <v>10.9</v>
      </c>
      <c r="W8" s="2">
        <v>46</v>
      </c>
      <c r="X8" s="2">
        <v>79</v>
      </c>
      <c r="Y8" s="2">
        <v>61.1</v>
      </c>
      <c r="Z8" s="2">
        <v>38.700000000000003</v>
      </c>
      <c r="AA8" s="2">
        <v>38.700000000000003</v>
      </c>
      <c r="AB8" s="2">
        <v>38.700000000000003</v>
      </c>
      <c r="AC8" s="2">
        <v>0.3</v>
      </c>
      <c r="AD8" s="2">
        <v>6.2</v>
      </c>
      <c r="AE8" s="2">
        <v>2.2000000000000002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2024-01-23T09:23:13Z</dcterms:modified>
</cp:coreProperties>
</file>