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5" documentId="11_D7AB8A7F1EFA9CB00322B8264FCB406DBB982245" xr6:coauthVersionLast="47" xr6:coauthVersionMax="47" xr10:uidLastSave="{4304B25D-A17D-4F60-BF26-4FDCDB532C7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<sst xmlns="http://schemas.openxmlformats.org/spreadsheetml/2006/main" count="28" uniqueCount="28">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</sst>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753.6</c:v>
                </c:pt>
                <c:pt idx="1">
                  <c:v>718.3</c:v>
                </c:pt>
                <c:pt idx="2">
                  <c:v>239.2</c:v>
                </c:pt>
                <c:pt idx="3">
                  <c:v>231.5</c:v>
                </c:pt>
                <c:pt idx="4">
                  <c:v>750.1</c:v>
                </c:pt>
                <c:pt idx="5">
                  <c:v>545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205</c:v>
                </c:pt>
                <c:pt idx="1">
                  <c:v>184</c:v>
                </c:pt>
                <c:pt idx="2">
                  <c:v>205</c:v>
                </c:pt>
                <c:pt idx="3">
                  <c:v>187</c:v>
                </c:pt>
                <c:pt idx="4">
                  <c:v>112</c:v>
                </c:pt>
                <c:pt idx="5">
                  <c:v>93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3.5</c:v>
                </c:pt>
                <c:pt idx="1">
                  <c:v>1.3</c:v>
                </c:pt>
                <c:pt idx="2">
                  <c:v>2.2000000000000002</c:v>
                </c:pt>
                <c:pt idx="3">
                  <c:v>1.9</c:v>
                </c:pt>
                <c:pt idx="4">
                  <c:v>1</c:v>
                </c:pt>
                <c:pt idx="5">
                  <c:v>2.2000000000000002</c:v>
                </c:pt>
                <c:pt idx="6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13.7</c:v>
                </c:pt>
                <c:pt idx="1">
                  <c:v>11.6</c:v>
                </c:pt>
                <c:pt idx="2">
                  <c:v>14.3</c:v>
                </c:pt>
                <c:pt idx="3">
                  <c:v>14.8</c:v>
                </c:pt>
                <c:pt idx="4">
                  <c:v>11.7</c:v>
                </c:pt>
                <c:pt idx="5">
                  <c:v>12.9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13.2</c:v>
                </c:pt>
                <c:pt idx="1">
                  <c:v>12.1</c:v>
                </c:pt>
                <c:pt idx="2">
                  <c:v>12.4</c:v>
                </c:pt>
                <c:pt idx="3">
                  <c:v>13.1</c:v>
                </c:pt>
                <c:pt idx="4">
                  <c:v>12.4</c:v>
                </c:pt>
                <c:pt idx="5">
                  <c:v>12.3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71.5</c:v>
                </c:pt>
                <c:pt idx="1">
                  <c:v>64.3</c:v>
                </c:pt>
                <c:pt idx="2">
                  <c:v>74.5</c:v>
                </c:pt>
                <c:pt idx="3">
                  <c:v>72.400000000000006</c:v>
                </c:pt>
                <c:pt idx="4">
                  <c:v>65.900000000000006</c:v>
                </c:pt>
                <c:pt idx="5">
                  <c:v>69.7</c:v>
                </c:pt>
                <c:pt idx="6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41.1</c:v>
                </c:pt>
                <c:pt idx="1">
                  <c:v>40.4</c:v>
                </c:pt>
                <c:pt idx="2">
                  <c:v>39.6</c:v>
                </c:pt>
                <c:pt idx="3">
                  <c:v>39</c:v>
                </c:pt>
                <c:pt idx="4">
                  <c:v>38.5</c:v>
                </c:pt>
                <c:pt idx="5">
                  <c:v>38.4</c:v>
                </c:pt>
                <c:pt idx="6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0.3</c:v>
                </c:pt>
                <c:pt idx="2">
                  <c:v>0.8</c:v>
                </c:pt>
                <c:pt idx="3">
                  <c:v>0.7</c:v>
                </c:pt>
                <c:pt idx="4">
                  <c:v>0.3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753.6</v>
      </c>
      <c r="E2" s="2">
        <v>32</v>
      </c>
      <c r="F2" s="2">
        <v>334</v>
      </c>
      <c r="G2" s="2">
        <v>205</v>
      </c>
      <c r="H2" s="2">
        <v>0</v>
      </c>
      <c r="I2" s="2">
        <v>0.2</v>
      </c>
      <c r="J2" s="2">
        <v>1</v>
      </c>
      <c r="K2" s="2">
        <v>0</v>
      </c>
      <c r="L2" s="2">
        <v>83.7</v>
      </c>
      <c r="M2" s="2">
        <v>3.5</v>
      </c>
      <c r="N2" s="2">
        <v>9.1999999999999993</v>
      </c>
      <c r="O2" s="2">
        <v>16.8</v>
      </c>
      <c r="P2" s="2">
        <v>13.7</v>
      </c>
      <c r="Q2" s="2">
        <v>12.7</v>
      </c>
      <c r="R2" s="2">
        <v>13.6</v>
      </c>
      <c r="S2" s="2">
        <v>13.2</v>
      </c>
      <c r="T2" s="2">
        <v>50</v>
      </c>
      <c r="U2" s="2">
        <v>78</v>
      </c>
      <c r="V2" s="2">
        <v>71.5</v>
      </c>
      <c r="W2" s="2">
        <v>38.5</v>
      </c>
      <c r="X2" s="2">
        <v>41.5</v>
      </c>
      <c r="Y2" s="2">
        <v>41.1</v>
      </c>
      <c r="Z2" s="2">
        <v>0</v>
      </c>
      <c r="AA2" s="2">
        <v>3.3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718.3</v>
      </c>
      <c r="E3" s="2">
        <v>29</v>
      </c>
      <c r="F3" s="2">
        <v>345</v>
      </c>
      <c r="G3" s="2">
        <v>184</v>
      </c>
      <c r="H3" s="2">
        <v>0</v>
      </c>
      <c r="I3" s="2">
        <v>0.4</v>
      </c>
      <c r="J3" s="2">
        <v>0.8</v>
      </c>
      <c r="K3" s="2">
        <v>0</v>
      </c>
      <c r="L3" s="2">
        <v>30.7</v>
      </c>
      <c r="M3" s="2">
        <v>1.3</v>
      </c>
      <c r="N3" s="2">
        <v>6.6</v>
      </c>
      <c r="O3" s="2">
        <v>16.8</v>
      </c>
      <c r="P3" s="2">
        <v>11.6</v>
      </c>
      <c r="Q3" s="2">
        <v>11.3</v>
      </c>
      <c r="R3" s="2">
        <v>12.8</v>
      </c>
      <c r="S3" s="2">
        <v>12.1</v>
      </c>
      <c r="T3" s="2">
        <v>40</v>
      </c>
      <c r="U3" s="2">
        <v>78</v>
      </c>
      <c r="V3" s="2">
        <v>64.3</v>
      </c>
      <c r="W3" s="2">
        <v>40</v>
      </c>
      <c r="X3" s="2">
        <v>40.799999999999997</v>
      </c>
      <c r="Y3" s="2">
        <v>40.4</v>
      </c>
      <c r="Z3" s="2">
        <v>0</v>
      </c>
      <c r="AA3" s="2">
        <v>1.8</v>
      </c>
      <c r="AB3" s="2">
        <v>0.3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239.2</v>
      </c>
      <c r="E4" s="2">
        <v>77</v>
      </c>
      <c r="F4" s="2">
        <v>279</v>
      </c>
      <c r="G4" s="2">
        <v>205</v>
      </c>
      <c r="H4" s="2">
        <v>0</v>
      </c>
      <c r="I4" s="2">
        <v>0</v>
      </c>
      <c r="J4" s="2">
        <v>0</v>
      </c>
      <c r="K4" s="2">
        <v>0</v>
      </c>
      <c r="L4" s="2">
        <v>5.9</v>
      </c>
      <c r="M4" s="2">
        <v>2.2000000000000002</v>
      </c>
      <c r="N4" s="2">
        <v>10</v>
      </c>
      <c r="O4" s="2">
        <v>17.2</v>
      </c>
      <c r="P4" s="2">
        <v>14.3</v>
      </c>
      <c r="Q4" s="2">
        <v>11.6</v>
      </c>
      <c r="R4" s="2">
        <v>13.3</v>
      </c>
      <c r="S4" s="2">
        <v>12.4</v>
      </c>
      <c r="T4" s="2">
        <v>44</v>
      </c>
      <c r="U4" s="2">
        <v>79</v>
      </c>
      <c r="V4" s="2">
        <v>74.5</v>
      </c>
      <c r="W4" s="2">
        <v>39.200000000000003</v>
      </c>
      <c r="X4" s="2">
        <v>39.9</v>
      </c>
      <c r="Y4" s="2">
        <v>39.6</v>
      </c>
      <c r="Z4" s="2">
        <v>0</v>
      </c>
      <c r="AA4" s="2">
        <v>2.5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231.5</v>
      </c>
      <c r="E5" s="2">
        <v>41</v>
      </c>
      <c r="F5" s="2">
        <v>249</v>
      </c>
      <c r="G5" s="2">
        <v>187</v>
      </c>
      <c r="H5" s="2">
        <v>0</v>
      </c>
      <c r="I5" s="2">
        <v>0</v>
      </c>
      <c r="J5" s="2">
        <v>0</v>
      </c>
      <c r="K5" s="2">
        <v>0</v>
      </c>
      <c r="L5" s="2">
        <v>4.5</v>
      </c>
      <c r="M5" s="2">
        <v>1.9</v>
      </c>
      <c r="N5" s="2">
        <v>9.1</v>
      </c>
      <c r="O5" s="2">
        <v>18.8</v>
      </c>
      <c r="P5" s="2">
        <v>14.8</v>
      </c>
      <c r="Q5" s="2">
        <v>12.5</v>
      </c>
      <c r="R5" s="2">
        <v>14.2</v>
      </c>
      <c r="S5" s="2">
        <v>13.1</v>
      </c>
      <c r="T5" s="2">
        <v>53</v>
      </c>
      <c r="U5" s="2">
        <v>78</v>
      </c>
      <c r="V5" s="2">
        <v>72.400000000000006</v>
      </c>
      <c r="W5" s="2">
        <v>38.799999999999997</v>
      </c>
      <c r="X5" s="2">
        <v>39.200000000000003</v>
      </c>
      <c r="Y5" s="2">
        <v>39</v>
      </c>
      <c r="Z5" s="2">
        <v>0</v>
      </c>
      <c r="AA5" s="2">
        <v>1.8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750.1</v>
      </c>
      <c r="E6" s="2">
        <v>5</v>
      </c>
      <c r="F6" s="2">
        <v>299</v>
      </c>
      <c r="G6" s="2">
        <v>112</v>
      </c>
      <c r="H6" s="2">
        <v>0</v>
      </c>
      <c r="I6" s="2">
        <v>0</v>
      </c>
      <c r="J6" s="2">
        <v>0</v>
      </c>
      <c r="K6" s="2">
        <v>0</v>
      </c>
      <c r="L6" s="2">
        <v>8.3000000000000007</v>
      </c>
      <c r="M6" s="2">
        <v>1</v>
      </c>
      <c r="N6" s="2">
        <v>7.4</v>
      </c>
      <c r="O6" s="2">
        <v>18.8</v>
      </c>
      <c r="P6" s="2">
        <v>11.7</v>
      </c>
      <c r="Q6" s="2">
        <v>11.5</v>
      </c>
      <c r="R6" s="2">
        <v>13.3</v>
      </c>
      <c r="S6" s="2">
        <v>12.4</v>
      </c>
      <c r="T6" s="2">
        <v>45</v>
      </c>
      <c r="U6" s="2">
        <v>79</v>
      </c>
      <c r="V6" s="2">
        <v>65.900000000000006</v>
      </c>
      <c r="W6" s="2">
        <v>38.4</v>
      </c>
      <c r="X6" s="2">
        <v>38.799999999999997</v>
      </c>
      <c r="Y6" s="2">
        <v>38.5</v>
      </c>
      <c r="Z6" s="2">
        <v>0</v>
      </c>
      <c r="AA6" s="2">
        <v>2.2000000000000002</v>
      </c>
      <c r="AB6" s="2">
        <v>0.3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545</v>
      </c>
      <c r="E7" s="2">
        <v>14</v>
      </c>
      <c r="F7" s="2">
        <v>353</v>
      </c>
      <c r="G7" s="2">
        <v>93</v>
      </c>
      <c r="H7" s="2">
        <v>0</v>
      </c>
      <c r="I7" s="2">
        <v>1.4</v>
      </c>
      <c r="J7" s="2">
        <v>5.2</v>
      </c>
      <c r="K7" s="2">
        <v>0</v>
      </c>
      <c r="L7" s="2">
        <v>98.7</v>
      </c>
      <c r="M7" s="2">
        <v>2.2000000000000002</v>
      </c>
      <c r="N7" s="2">
        <v>8.1999999999999993</v>
      </c>
      <c r="O7" s="2">
        <v>17</v>
      </c>
      <c r="P7" s="2">
        <v>12.9</v>
      </c>
      <c r="Q7" s="2">
        <v>11.9</v>
      </c>
      <c r="R7" s="2">
        <v>12.9</v>
      </c>
      <c r="S7" s="2">
        <v>12.3</v>
      </c>
      <c r="T7" s="2">
        <v>46</v>
      </c>
      <c r="U7" s="2">
        <v>79</v>
      </c>
      <c r="V7" s="2">
        <v>69.7</v>
      </c>
      <c r="W7" s="2">
        <v>38.200000000000003</v>
      </c>
      <c r="X7" s="2">
        <v>39.299999999999997</v>
      </c>
      <c r="Y7" s="2">
        <v>38.4</v>
      </c>
      <c r="Z7" s="2">
        <v>0</v>
      </c>
      <c r="AA7" s="2">
        <v>3.4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6</v>
      </c>
      <c r="F8" s="2">
        <v>345</v>
      </c>
      <c r="G8" s="2">
        <v>89</v>
      </c>
      <c r="H8" s="2">
        <v>0</v>
      </c>
      <c r="I8" s="2">
        <v>2.4</v>
      </c>
      <c r="J8" s="2">
        <v>31</v>
      </c>
      <c r="K8" s="2">
        <v>0</v>
      </c>
      <c r="L8" s="2">
        <v>81.8</v>
      </c>
      <c r="M8" s="2">
        <v>5.9</v>
      </c>
      <c r="N8" s="2">
        <v>8.5</v>
      </c>
      <c r="O8" s="2">
        <v>11.7</v>
      </c>
      <c r="P8" s="2">
        <v>9.6</v>
      </c>
      <c r="Q8" s="2">
        <v>11.1</v>
      </c>
      <c r="R8" s="2">
        <v>12.2</v>
      </c>
      <c r="S8" s="2">
        <v>11.6</v>
      </c>
      <c r="T8" s="2">
        <v>41</v>
      </c>
      <c r="U8" s="2">
        <v>76</v>
      </c>
      <c r="V8" s="2">
        <v>53.5</v>
      </c>
      <c r="W8" s="2">
        <v>39.299999999999997</v>
      </c>
      <c r="X8" s="2">
        <v>45.8</v>
      </c>
      <c r="Y8" s="2">
        <v>42.3</v>
      </c>
      <c r="Z8" s="2">
        <v>0</v>
      </c>
      <c r="AA8" s="2">
        <v>5.3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2024-01-12T09:23:29Z</dcterms:modified>
</cp:coreProperties>
</file>