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7" documentId="11_B4B18A7F1EFA9CB00322B8264F2FB0A85E0E4F5C" xr6:coauthVersionLast="47" xr6:coauthVersionMax="47" xr10:uidLastSave="{68F1452D-DEE6-4F7E-8579-FD799962939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<sst xmlns="http://schemas.openxmlformats.org/spreadsheetml/2006/main" count="31" uniqueCount="31">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</sst>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939.8</c:v>
                </c:pt>
                <c:pt idx="1">
                  <c:v>743.5</c:v>
                </c:pt>
                <c:pt idx="2">
                  <c:v>770.5</c:v>
                </c:pt>
                <c:pt idx="3">
                  <c:v>1177.3</c:v>
                </c:pt>
                <c:pt idx="4">
                  <c:v>759.4</c:v>
                </c:pt>
                <c:pt idx="5">
                  <c:v>637.20000000000005</c:v>
                </c:pt>
                <c:pt idx="6">
                  <c:v>1290.8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4.8</c:v>
                </c:pt>
                <c:pt idx="2">
                  <c:v>1.9</c:v>
                </c:pt>
                <c:pt idx="3">
                  <c:v>3.8</c:v>
                </c:pt>
                <c:pt idx="4">
                  <c:v>5.6</c:v>
                </c:pt>
                <c:pt idx="5">
                  <c:v>4.2</c:v>
                </c:pt>
                <c:pt idx="6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335</c:v>
                </c:pt>
                <c:pt idx="1">
                  <c:v>16</c:v>
                </c:pt>
                <c:pt idx="2">
                  <c:v>45</c:v>
                </c:pt>
                <c:pt idx="3">
                  <c:v>35</c:v>
                </c:pt>
                <c:pt idx="4">
                  <c:v>14</c:v>
                </c:pt>
                <c:pt idx="5">
                  <c:v>337</c:v>
                </c:pt>
                <c:pt idx="6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30.6</c:v>
                </c:pt>
                <c:pt idx="1">
                  <c:v>1.2</c:v>
                </c:pt>
                <c:pt idx="2">
                  <c:v>0.2</c:v>
                </c:pt>
                <c:pt idx="3">
                  <c:v>0.6</c:v>
                </c:pt>
                <c:pt idx="4">
                  <c:v>2.4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</c:v>
                </c:pt>
                <c:pt idx="1">
                  <c:v>21.8</c:v>
                </c:pt>
                <c:pt idx="2">
                  <c:v>25.3</c:v>
                </c:pt>
                <c:pt idx="3">
                  <c:v>12</c:v>
                </c:pt>
                <c:pt idx="4">
                  <c:v>31.3</c:v>
                </c:pt>
                <c:pt idx="5">
                  <c:v>81</c:v>
                </c:pt>
                <c:pt idx="6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6.9</c:v>
                </c:pt>
                <c:pt idx="1">
                  <c:v>7.1</c:v>
                </c:pt>
                <c:pt idx="2">
                  <c:v>2.7</c:v>
                </c:pt>
                <c:pt idx="3">
                  <c:v>5.3</c:v>
                </c:pt>
                <c:pt idx="4">
                  <c:v>8.4</c:v>
                </c:pt>
                <c:pt idx="5">
                  <c:v>6.1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2.7</c:v>
                </c:pt>
                <c:pt idx="2">
                  <c:v>2.2999999999999998</c:v>
                </c:pt>
                <c:pt idx="3">
                  <c:v>2.8</c:v>
                </c:pt>
                <c:pt idx="4">
                  <c:v>2.2000000000000002</c:v>
                </c:pt>
                <c:pt idx="5">
                  <c:v>1.8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8.1</c:v>
                </c:pt>
                <c:pt idx="1">
                  <c:v>6.8</c:v>
                </c:pt>
                <c:pt idx="2">
                  <c:v>6.9</c:v>
                </c:pt>
                <c:pt idx="3">
                  <c:v>6.7</c:v>
                </c:pt>
                <c:pt idx="4">
                  <c:v>6.1</c:v>
                </c:pt>
                <c:pt idx="5">
                  <c:v>5.5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98</c:v>
                </c:pt>
                <c:pt idx="1">
                  <c:v>96.5</c:v>
                </c:pt>
                <c:pt idx="2">
                  <c:v>97.5</c:v>
                </c:pt>
                <c:pt idx="3">
                  <c:v>100</c:v>
                </c:pt>
                <c:pt idx="4">
                  <c:v>94.9</c:v>
                </c:pt>
                <c:pt idx="5">
                  <c:v>88</c:v>
                </c:pt>
                <c:pt idx="6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51.1</c:v>
                </c:pt>
                <c:pt idx="1">
                  <c:v>51.4</c:v>
                </c:pt>
                <c:pt idx="2">
                  <c:v>51.2</c:v>
                </c:pt>
                <c:pt idx="3">
                  <c:v>50.5</c:v>
                </c:pt>
                <c:pt idx="4">
                  <c:v>49.8</c:v>
                </c:pt>
                <c:pt idx="5">
                  <c:v>50.7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939.8</v>
      </c>
      <c r="E2" s="2">
        <v>0</v>
      </c>
      <c r="F2" s="2">
        <v>359</v>
      </c>
      <c r="G2" s="2">
        <v>335</v>
      </c>
      <c r="H2" s="2">
        <v>0</v>
      </c>
      <c r="I2" s="2">
        <v>1.2</v>
      </c>
      <c r="J2" s="2">
        <v>30.6</v>
      </c>
      <c r="K2" s="2">
        <v>0.8</v>
      </c>
      <c r="L2" s="2">
        <v>164.2</v>
      </c>
      <c r="M2" s="2">
        <v>31</v>
      </c>
      <c r="N2" s="2">
        <v>0.9</v>
      </c>
      <c r="O2" s="2">
        <v>16.100000000000001</v>
      </c>
      <c r="P2" s="2">
        <v>6.9</v>
      </c>
      <c r="Q2" s="2">
        <v>2.4</v>
      </c>
      <c r="R2" s="2">
        <v>6.4</v>
      </c>
      <c r="S2" s="2">
        <v>4.0999999999999996</v>
      </c>
      <c r="T2" s="2">
        <v>6.9</v>
      </c>
      <c r="U2" s="2">
        <v>9</v>
      </c>
      <c r="V2" s="2">
        <v>8.1</v>
      </c>
      <c r="W2" s="2">
        <v>94</v>
      </c>
      <c r="X2" s="2">
        <v>100</v>
      </c>
      <c r="Y2" s="2">
        <v>98</v>
      </c>
      <c r="Z2" s="2">
        <v>50.8</v>
      </c>
      <c r="AA2" s="2">
        <v>51.4</v>
      </c>
      <c r="AB2" s="2">
        <v>51.1</v>
      </c>
      <c r="AC2" s="2">
        <v>0.6</v>
      </c>
      <c r="AD2" s="2">
        <v>10.9</v>
      </c>
      <c r="AE2" s="2">
        <v>5.0999999999999996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10</v>
      </c>
      <c r="D3" s="2">
        <v>743.5</v>
      </c>
      <c r="E3" s="2">
        <v>0</v>
      </c>
      <c r="F3" s="2">
        <v>359</v>
      </c>
      <c r="G3" s="2">
        <v>16</v>
      </c>
      <c r="H3" s="2">
        <v>0</v>
      </c>
      <c r="I3" s="2">
        <v>0.2</v>
      </c>
      <c r="J3" s="2">
        <v>1.2</v>
      </c>
      <c r="K3" s="2">
        <v>0.7</v>
      </c>
      <c r="L3" s="2">
        <v>174.1</v>
      </c>
      <c r="M3" s="2">
        <v>21.8</v>
      </c>
      <c r="N3" s="2">
        <v>2.2000000000000002</v>
      </c>
      <c r="O3" s="2">
        <v>15.6</v>
      </c>
      <c r="P3" s="2">
        <v>7.1</v>
      </c>
      <c r="Q3" s="2">
        <v>2.2000000000000002</v>
      </c>
      <c r="R3" s="2">
        <v>3.8</v>
      </c>
      <c r="S3" s="2">
        <v>2.7</v>
      </c>
      <c r="T3" s="2">
        <v>6.5</v>
      </c>
      <c r="U3" s="2">
        <v>7.1</v>
      </c>
      <c r="V3" s="2">
        <v>6.8</v>
      </c>
      <c r="W3" s="2">
        <v>92</v>
      </c>
      <c r="X3" s="2">
        <v>100</v>
      </c>
      <c r="Y3" s="2">
        <v>96.5</v>
      </c>
      <c r="Z3" s="2">
        <v>51.3</v>
      </c>
      <c r="AA3" s="2">
        <v>51.4</v>
      </c>
      <c r="AB3" s="2">
        <v>51.4</v>
      </c>
      <c r="AC3" s="2">
        <v>1.5</v>
      </c>
      <c r="AD3" s="2">
        <v>11.9</v>
      </c>
      <c r="AE3" s="2">
        <v>4.8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10</v>
      </c>
      <c r="D4" s="2">
        <v>770.5</v>
      </c>
      <c r="E4" s="2">
        <v>2</v>
      </c>
      <c r="F4" s="2">
        <v>358</v>
      </c>
      <c r="G4" s="2">
        <v>45</v>
      </c>
      <c r="H4" s="2">
        <v>0</v>
      </c>
      <c r="I4" s="2">
        <v>0.2</v>
      </c>
      <c r="J4" s="2">
        <v>0.2</v>
      </c>
      <c r="K4" s="2">
        <v>0.7</v>
      </c>
      <c r="L4" s="2">
        <v>147.1</v>
      </c>
      <c r="M4" s="2">
        <v>25.3</v>
      </c>
      <c r="N4" s="2">
        <v>0.7</v>
      </c>
      <c r="O4" s="2">
        <v>6</v>
      </c>
      <c r="P4" s="2">
        <v>2.7</v>
      </c>
      <c r="Q4" s="2">
        <v>1.1000000000000001</v>
      </c>
      <c r="R4" s="2">
        <v>3.1</v>
      </c>
      <c r="S4" s="2">
        <v>2.2999999999999998</v>
      </c>
      <c r="T4" s="2">
        <v>6.4</v>
      </c>
      <c r="U4" s="2">
        <v>7.3</v>
      </c>
      <c r="V4" s="2">
        <v>6.9</v>
      </c>
      <c r="W4" s="2">
        <v>90</v>
      </c>
      <c r="X4" s="2">
        <v>100</v>
      </c>
      <c r="Y4" s="2">
        <v>97.5</v>
      </c>
      <c r="Z4" s="2">
        <v>50.8</v>
      </c>
      <c r="AA4" s="2">
        <v>51.4</v>
      </c>
      <c r="AB4" s="2">
        <v>51.2</v>
      </c>
      <c r="AC4" s="2">
        <v>0.5</v>
      </c>
      <c r="AD4" s="2">
        <v>3.6</v>
      </c>
      <c r="AE4" s="2">
        <v>1.9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1177.3</v>
      </c>
      <c r="E5" s="2">
        <v>3</v>
      </c>
      <c r="F5" s="2">
        <v>51</v>
      </c>
      <c r="G5" s="2">
        <v>35</v>
      </c>
      <c r="H5" s="2">
        <v>0</v>
      </c>
      <c r="I5" s="2">
        <v>0.2</v>
      </c>
      <c r="J5" s="2">
        <v>0.6</v>
      </c>
      <c r="K5" s="2">
        <v>0.8</v>
      </c>
      <c r="L5" s="2">
        <v>84.9</v>
      </c>
      <c r="M5" s="2">
        <v>12</v>
      </c>
      <c r="N5" s="2">
        <v>2.9</v>
      </c>
      <c r="O5" s="2">
        <v>8.9</v>
      </c>
      <c r="P5" s="2">
        <v>5.3</v>
      </c>
      <c r="Q5" s="2">
        <v>2.4</v>
      </c>
      <c r="R5" s="2">
        <v>3.2</v>
      </c>
      <c r="S5" s="2">
        <v>2.8</v>
      </c>
      <c r="T5" s="2">
        <v>6.5</v>
      </c>
      <c r="U5" s="2">
        <v>6.9</v>
      </c>
      <c r="V5" s="2">
        <v>6.7</v>
      </c>
      <c r="W5" s="2">
        <v>100</v>
      </c>
      <c r="X5" s="2">
        <v>100</v>
      </c>
      <c r="Y5" s="2">
        <v>100</v>
      </c>
      <c r="Z5" s="2">
        <v>49.5</v>
      </c>
      <c r="AA5" s="2">
        <v>50.8</v>
      </c>
      <c r="AB5" s="2">
        <v>50.5</v>
      </c>
      <c r="AC5" s="2">
        <v>2.2000000000000002</v>
      </c>
      <c r="AD5" s="2">
        <v>6.2</v>
      </c>
      <c r="AE5" s="2">
        <v>3.8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759.4</v>
      </c>
      <c r="E6" s="2">
        <v>0</v>
      </c>
      <c r="F6" s="2">
        <v>359</v>
      </c>
      <c r="G6" s="2">
        <v>14</v>
      </c>
      <c r="H6" s="2">
        <v>0</v>
      </c>
      <c r="I6" s="2">
        <v>0.2</v>
      </c>
      <c r="J6" s="2">
        <v>2.4</v>
      </c>
      <c r="K6" s="2">
        <v>0.7</v>
      </c>
      <c r="L6" s="2">
        <v>272.8</v>
      </c>
      <c r="M6" s="2">
        <v>31.3</v>
      </c>
      <c r="N6" s="2">
        <v>4.4000000000000004</v>
      </c>
      <c r="O6" s="2">
        <v>13.6</v>
      </c>
      <c r="P6" s="2">
        <v>8.4</v>
      </c>
      <c r="Q6" s="2">
        <v>0.6</v>
      </c>
      <c r="R6" s="2">
        <v>3.5</v>
      </c>
      <c r="S6" s="2">
        <v>2.2000000000000002</v>
      </c>
      <c r="T6" s="2">
        <v>5.6</v>
      </c>
      <c r="U6" s="2">
        <v>6.5</v>
      </c>
      <c r="V6" s="2">
        <v>6.1</v>
      </c>
      <c r="W6" s="2">
        <v>82</v>
      </c>
      <c r="X6" s="2">
        <v>100</v>
      </c>
      <c r="Y6" s="2">
        <v>94.9</v>
      </c>
      <c r="Z6" s="2">
        <v>48.8</v>
      </c>
      <c r="AA6" s="2">
        <v>50.4</v>
      </c>
      <c r="AB6" s="2">
        <v>49.8</v>
      </c>
      <c r="AC6" s="2">
        <v>3</v>
      </c>
      <c r="AD6" s="2">
        <v>8.4</v>
      </c>
      <c r="AE6" s="2">
        <v>5.6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637.20000000000005</v>
      </c>
      <c r="E7" s="2">
        <v>0</v>
      </c>
      <c r="F7" s="2">
        <v>359</v>
      </c>
      <c r="G7" s="2">
        <v>337</v>
      </c>
      <c r="H7" s="2">
        <v>0</v>
      </c>
      <c r="I7" s="2">
        <v>0.2</v>
      </c>
      <c r="J7" s="2">
        <v>1</v>
      </c>
      <c r="K7" s="2">
        <v>0.7</v>
      </c>
      <c r="L7" s="2">
        <v>449.5</v>
      </c>
      <c r="M7" s="2">
        <v>81</v>
      </c>
      <c r="N7" s="2">
        <v>1.1000000000000001</v>
      </c>
      <c r="O7" s="2">
        <v>11.4</v>
      </c>
      <c r="P7" s="2">
        <v>6.1</v>
      </c>
      <c r="Q7" s="2">
        <v>-0.4</v>
      </c>
      <c r="R7" s="2">
        <v>5.0999999999999996</v>
      </c>
      <c r="S7" s="2">
        <v>1.8</v>
      </c>
      <c r="T7" s="2">
        <v>4.9000000000000004</v>
      </c>
      <c r="U7" s="2">
        <v>6.8</v>
      </c>
      <c r="V7" s="2">
        <v>5.5</v>
      </c>
      <c r="W7" s="2">
        <v>76</v>
      </c>
      <c r="X7" s="2">
        <v>100</v>
      </c>
      <c r="Y7" s="2">
        <v>88</v>
      </c>
      <c r="Z7" s="2">
        <v>50.3</v>
      </c>
      <c r="AA7" s="2">
        <v>51</v>
      </c>
      <c r="AB7" s="2">
        <v>50.7</v>
      </c>
      <c r="AC7" s="2">
        <v>0.8</v>
      </c>
      <c r="AD7" s="2">
        <v>7.8</v>
      </c>
      <c r="AE7" s="2">
        <v>4.2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1290.8</v>
      </c>
      <c r="E8" s="2">
        <v>223</v>
      </c>
      <c r="F8" s="2">
        <v>271</v>
      </c>
      <c r="G8" s="2">
        <v>239</v>
      </c>
      <c r="H8" s="2">
        <v>0</v>
      </c>
      <c r="I8" s="2">
        <v>0.2</v>
      </c>
      <c r="J8" s="2">
        <v>0.2</v>
      </c>
      <c r="K8" s="2">
        <v>0.7</v>
      </c>
      <c r="L8" s="2">
        <v>317</v>
      </c>
      <c r="M8" s="2">
        <v>46.6</v>
      </c>
      <c r="N8" s="2">
        <v>3.6</v>
      </c>
      <c r="O8" s="2">
        <v>13.1</v>
      </c>
      <c r="P8" s="2">
        <v>7.9</v>
      </c>
      <c r="Q8" s="2">
        <v>0.7</v>
      </c>
      <c r="R8" s="2">
        <v>6</v>
      </c>
      <c r="S8" s="2">
        <v>3.5</v>
      </c>
      <c r="T8" s="2">
        <v>4.5</v>
      </c>
      <c r="U8" s="2">
        <v>6.4</v>
      </c>
      <c r="V8" s="2">
        <v>5.5</v>
      </c>
      <c r="W8" s="2">
        <v>93</v>
      </c>
      <c r="X8" s="2">
        <v>100</v>
      </c>
      <c r="Y8" s="2">
        <v>98.9</v>
      </c>
      <c r="Z8" s="2">
        <v>48.4</v>
      </c>
      <c r="AA8" s="2">
        <v>50.3</v>
      </c>
      <c r="AB8" s="2">
        <v>49</v>
      </c>
      <c r="AC8" s="2">
        <v>2.4</v>
      </c>
      <c r="AD8" s="2">
        <v>8.9</v>
      </c>
      <c r="AE8" s="2">
        <v>5.4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2024-01-19T09:24:01Z</dcterms:modified>
</cp:coreProperties>
</file>