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38" documentId="11_B7B68A7F1EFA9CB00322B8264F09F8EAC0373A97" xr6:coauthVersionLast="47" xr6:coauthVersionMax="47" xr10:uidLastSave="{4094F7A3-69CB-4359-9B49-0A6E004E712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<sst xmlns="http://schemas.openxmlformats.org/spreadsheetml/2006/main" count="22" uniqueCount="22">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</sst>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233.7</c:v>
                </c:pt>
                <c:pt idx="2">
                  <c:v>19.7</c:v>
                </c:pt>
                <c:pt idx="3">
                  <c:v>272</c:v>
                </c:pt>
                <c:pt idx="4">
                  <c:v>675.6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7.9</c:v>
                </c:pt>
                <c:pt idx="1">
                  <c:v>9.6999999999999993</c:v>
                </c:pt>
                <c:pt idx="2">
                  <c:v>11.1</c:v>
                </c:pt>
                <c:pt idx="3">
                  <c:v>11.3</c:v>
                </c:pt>
                <c:pt idx="4">
                  <c:v>11.4</c:v>
                </c:pt>
                <c:pt idx="5">
                  <c:v>11.9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64.900000000000006</c:v>
                </c:pt>
                <c:pt idx="1">
                  <c:v>79.7</c:v>
                </c:pt>
                <c:pt idx="2">
                  <c:v>75</c:v>
                </c:pt>
                <c:pt idx="3">
                  <c:v>84.1</c:v>
                </c:pt>
                <c:pt idx="4">
                  <c:v>86.2</c:v>
                </c:pt>
                <c:pt idx="5">
                  <c:v>75.400000000000006</c:v>
                </c:pt>
                <c:pt idx="6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45313</v>
      </c>
      <c r="B2" s="3">
        <v>0</v>
      </c>
      <c r="C2" s="3">
        <v>0</v>
      </c>
      <c r="D2" s="3">
        <v>0</v>
      </c>
      <c r="E2" s="3"/>
      <c r="F2" s="3"/>
      <c r="G2" s="3"/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3.5</v>
      </c>
      <c r="O2" s="3">
        <v>11</v>
      </c>
      <c r="P2" s="3">
        <v>7.9</v>
      </c>
      <c r="Q2" s="3">
        <v>45</v>
      </c>
      <c r="R2" s="3">
        <v>77</v>
      </c>
      <c r="S2" s="3">
        <v>64.900000000000006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45314</v>
      </c>
      <c r="B3" s="3">
        <v>0</v>
      </c>
      <c r="C3" s="3">
        <v>10</v>
      </c>
      <c r="D3" s="3">
        <v>233.7</v>
      </c>
      <c r="E3" s="3"/>
      <c r="F3" s="3"/>
      <c r="G3" s="3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7.6</v>
      </c>
      <c r="O3" s="3">
        <v>12.7</v>
      </c>
      <c r="P3" s="3">
        <v>9.6999999999999993</v>
      </c>
      <c r="Q3" s="3">
        <v>64</v>
      </c>
      <c r="R3" s="3">
        <v>93</v>
      </c>
      <c r="S3" s="3">
        <v>79.7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45315</v>
      </c>
      <c r="B4" s="3">
        <v>0</v>
      </c>
      <c r="C4" s="3">
        <v>10</v>
      </c>
      <c r="D4" s="3">
        <v>19.7</v>
      </c>
      <c r="E4" s="3"/>
      <c r="F4" s="3"/>
      <c r="G4" s="3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7.1</v>
      </c>
      <c r="O4" s="3">
        <v>16.3</v>
      </c>
      <c r="P4" s="3">
        <v>11.1</v>
      </c>
      <c r="Q4" s="3">
        <v>53</v>
      </c>
      <c r="R4" s="3">
        <v>89</v>
      </c>
      <c r="S4" s="3">
        <v>75</v>
      </c>
      <c r="T4" s="3">
        <v>0</v>
      </c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45316</v>
      </c>
      <c r="B5" s="3">
        <v>0</v>
      </c>
      <c r="C5" s="3">
        <v>10</v>
      </c>
      <c r="D5" s="3">
        <v>272</v>
      </c>
      <c r="E5" s="3"/>
      <c r="F5" s="3"/>
      <c r="G5" s="3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9.1</v>
      </c>
      <c r="O5" s="3">
        <v>13</v>
      </c>
      <c r="P5" s="3">
        <v>11.3</v>
      </c>
      <c r="Q5" s="3">
        <v>74</v>
      </c>
      <c r="R5" s="3">
        <v>93</v>
      </c>
      <c r="S5" s="3">
        <v>84.1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45317</v>
      </c>
      <c r="B6" s="3">
        <v>0</v>
      </c>
      <c r="C6" s="3">
        <v>10</v>
      </c>
      <c r="D6" s="3">
        <v>675.6</v>
      </c>
      <c r="E6" s="3"/>
      <c r="F6" s="3"/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8.8000000000000007</v>
      </c>
      <c r="O6" s="3">
        <v>15</v>
      </c>
      <c r="P6" s="3">
        <v>11.4</v>
      </c>
      <c r="Q6" s="3">
        <v>74</v>
      </c>
      <c r="R6" s="3">
        <v>96</v>
      </c>
      <c r="S6" s="3">
        <v>86.2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45318</v>
      </c>
      <c r="B7" s="3">
        <v>0</v>
      </c>
      <c r="C7" s="3">
        <v>0</v>
      </c>
      <c r="D7" s="3">
        <v>0</v>
      </c>
      <c r="E7" s="3"/>
      <c r="F7" s="3"/>
      <c r="G7" s="3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10.199999999999999</v>
      </c>
      <c r="O7" s="3">
        <v>13.8</v>
      </c>
      <c r="P7" s="3">
        <v>11.9</v>
      </c>
      <c r="Q7" s="3">
        <v>62</v>
      </c>
      <c r="R7" s="3">
        <v>88</v>
      </c>
      <c r="S7" s="3">
        <v>75.400000000000006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45319</v>
      </c>
      <c r="B8" s="3">
        <v>0</v>
      </c>
      <c r="C8" s="3">
        <v>0</v>
      </c>
      <c r="D8" s="3">
        <v>0</v>
      </c>
      <c r="E8" s="3"/>
      <c r="F8" s="3"/>
      <c r="G8" s="3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6.9</v>
      </c>
      <c r="O8" s="3">
        <v>14.2</v>
      </c>
      <c r="P8" s="3">
        <v>10.1</v>
      </c>
      <c r="Q8" s="3">
        <v>42</v>
      </c>
      <c r="R8" s="3">
        <v>71</v>
      </c>
      <c r="S8" s="3">
        <v>53.8</v>
      </c>
      <c r="T8" s="3">
        <v>0</v>
      </c>
      <c r="U8" s="3">
        <v>0</v>
      </c>
      <c r="V8" s="3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2024-01-31T09:09:32Z</dcterms:modified>
</cp:coreProperties>
</file>