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2" documentId="11_54B48A7F1EFA9CB00322B8264FBDC0E96AB22191" xr6:coauthVersionLast="47" xr6:coauthVersionMax="47" xr10:uidLastSave="{07FABA0B-6CA6-4AE5-9EAF-17B2991A871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<sst xmlns="http://schemas.openxmlformats.org/spreadsheetml/2006/main" count="34" uniqueCount="34">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</sst>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636</c:v>
                </c:pt>
                <c:pt idx="1">
                  <c:v>414.5</c:v>
                </c:pt>
                <c:pt idx="2">
                  <c:v>108</c:v>
                </c:pt>
                <c:pt idx="3">
                  <c:v>97.7</c:v>
                </c:pt>
                <c:pt idx="4">
                  <c:v>32.6</c:v>
                </c:pt>
                <c:pt idx="5">
                  <c:v>627.29999999999995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39.799999999999997</c:v>
                </c:pt>
                <c:pt idx="1">
                  <c:v>40.200000000000003</c:v>
                </c:pt>
                <c:pt idx="2">
                  <c:v>40.4</c:v>
                </c:pt>
                <c:pt idx="3">
                  <c:v>40.700000000000003</c:v>
                </c:pt>
                <c:pt idx="4">
                  <c:v>40.5</c:v>
                </c:pt>
                <c:pt idx="5">
                  <c:v>44.6</c:v>
                </c:pt>
                <c:pt idx="6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3.2</c:v>
                </c:pt>
                <c:pt idx="1">
                  <c:v>2.5</c:v>
                </c:pt>
                <c:pt idx="2">
                  <c:v>4.3</c:v>
                </c:pt>
                <c:pt idx="3">
                  <c:v>7.6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233</c:v>
                </c:pt>
                <c:pt idx="1">
                  <c:v>241</c:v>
                </c:pt>
                <c:pt idx="2">
                  <c:v>220</c:v>
                </c:pt>
                <c:pt idx="3">
                  <c:v>230</c:v>
                </c:pt>
                <c:pt idx="4">
                  <c:v>232</c:v>
                </c:pt>
                <c:pt idx="5">
                  <c:v>26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12.2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940.4</c:v>
                </c:pt>
                <c:pt idx="1">
                  <c:v>945.1</c:v>
                </c:pt>
                <c:pt idx="2">
                  <c:v>946.3</c:v>
                </c:pt>
                <c:pt idx="3">
                  <c:v>941.1</c:v>
                </c:pt>
                <c:pt idx="4">
                  <c:v>944.9</c:v>
                </c:pt>
                <c:pt idx="5">
                  <c:v>953.7</c:v>
                </c:pt>
                <c:pt idx="6">
                  <c:v>962.3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33.200000000000003</c:v>
                </c:pt>
                <c:pt idx="1">
                  <c:v>91.1</c:v>
                </c:pt>
                <c:pt idx="2">
                  <c:v>27.8</c:v>
                </c:pt>
                <c:pt idx="3">
                  <c:v>69.400000000000006</c:v>
                </c:pt>
                <c:pt idx="4">
                  <c:v>98.4</c:v>
                </c:pt>
                <c:pt idx="5">
                  <c:v>21.8</c:v>
                </c:pt>
                <c:pt idx="6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</c:v>
                </c:pt>
                <c:pt idx="1">
                  <c:v>3.8</c:v>
                </c:pt>
                <c:pt idx="2">
                  <c:v>6.5</c:v>
                </c:pt>
                <c:pt idx="3">
                  <c:v>11.8</c:v>
                </c:pt>
                <c:pt idx="4">
                  <c:v>7.4</c:v>
                </c:pt>
                <c:pt idx="5">
                  <c:v>8.5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10.1</c:v>
                </c:pt>
                <c:pt idx="2">
                  <c:v>12.4</c:v>
                </c:pt>
                <c:pt idx="3">
                  <c:v>13.7</c:v>
                </c:pt>
                <c:pt idx="4">
                  <c:v>13.3</c:v>
                </c:pt>
                <c:pt idx="5">
                  <c:v>3.1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</c:v>
                </c:pt>
                <c:pt idx="1">
                  <c:v>8.9</c:v>
                </c:pt>
                <c:pt idx="2">
                  <c:v>9.6</c:v>
                </c:pt>
                <c:pt idx="3">
                  <c:v>10.5</c:v>
                </c:pt>
                <c:pt idx="4">
                  <c:v>10.8</c:v>
                </c:pt>
                <c:pt idx="5">
                  <c:v>7.5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90.9</c:v>
                </c:pt>
                <c:pt idx="1">
                  <c:v>88.6</c:v>
                </c:pt>
                <c:pt idx="2">
                  <c:v>82.3</c:v>
                </c:pt>
                <c:pt idx="3">
                  <c:v>74.900000000000006</c:v>
                </c:pt>
                <c:pt idx="4">
                  <c:v>74.8</c:v>
                </c:pt>
                <c:pt idx="5">
                  <c:v>81.8</c:v>
                </c:pt>
                <c:pt idx="6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45306</v>
      </c>
      <c r="B2" s="2">
        <v>0</v>
      </c>
      <c r="C2" s="2">
        <v>10</v>
      </c>
      <c r="D2" s="2">
        <v>636</v>
      </c>
      <c r="E2" s="2">
        <v>49</v>
      </c>
      <c r="F2" s="2">
        <v>344</v>
      </c>
      <c r="G2" s="2">
        <v>233</v>
      </c>
      <c r="H2" s="2">
        <v>0</v>
      </c>
      <c r="I2" s="2">
        <v>0.2</v>
      </c>
      <c r="J2" s="2">
        <v>1</v>
      </c>
      <c r="K2" s="2">
        <v>938.2</v>
      </c>
      <c r="L2" s="2">
        <v>945.7</v>
      </c>
      <c r="M2" s="2">
        <v>940.4</v>
      </c>
      <c r="N2" s="2">
        <v>1</v>
      </c>
      <c r="O2" s="2">
        <v>339.2</v>
      </c>
      <c r="P2" s="2">
        <v>33.200000000000003</v>
      </c>
      <c r="Q2" s="2">
        <v>0.9</v>
      </c>
      <c r="R2" s="2">
        <v>9.5</v>
      </c>
      <c r="S2" s="2">
        <v>5</v>
      </c>
      <c r="T2" s="2">
        <v>7.3</v>
      </c>
      <c r="U2" s="2">
        <v>11.9</v>
      </c>
      <c r="V2" s="2">
        <v>9.1999999999999993</v>
      </c>
      <c r="W2" s="2">
        <v>7.2</v>
      </c>
      <c r="X2" s="2">
        <v>8.6</v>
      </c>
      <c r="Y2" s="2">
        <v>8</v>
      </c>
      <c r="Z2" s="2">
        <v>83</v>
      </c>
      <c r="AA2" s="2">
        <v>97</v>
      </c>
      <c r="AB2" s="2">
        <v>90.9</v>
      </c>
      <c r="AC2" s="2">
        <v>39.799999999999997</v>
      </c>
      <c r="AD2" s="2">
        <v>40.1</v>
      </c>
      <c r="AE2" s="2">
        <v>39.799999999999997</v>
      </c>
      <c r="AF2" s="2">
        <v>0.6</v>
      </c>
      <c r="AG2" s="2">
        <v>6.9</v>
      </c>
      <c r="AH2" s="2">
        <v>3.2</v>
      </c>
    </row>
    <row r="3" spans="1:34" x14ac:dyDescent="0.2">
      <c r="A3" s="4">
        <v>45307</v>
      </c>
      <c r="B3" s="2">
        <v>0</v>
      </c>
      <c r="C3" s="2">
        <v>10</v>
      </c>
      <c r="D3" s="2">
        <v>414.5</v>
      </c>
      <c r="E3" s="2">
        <v>7</v>
      </c>
      <c r="F3" s="2">
        <v>345</v>
      </c>
      <c r="G3" s="2">
        <v>241</v>
      </c>
      <c r="H3" s="2">
        <v>0</v>
      </c>
      <c r="I3" s="2">
        <v>0</v>
      </c>
      <c r="J3" s="2">
        <v>0</v>
      </c>
      <c r="K3" s="2">
        <v>940.5</v>
      </c>
      <c r="L3" s="2">
        <v>948.8</v>
      </c>
      <c r="M3" s="2">
        <v>945.1</v>
      </c>
      <c r="N3" s="2">
        <v>1</v>
      </c>
      <c r="O3" s="2">
        <v>550.70000000000005</v>
      </c>
      <c r="P3" s="2">
        <v>91.1</v>
      </c>
      <c r="Q3" s="2">
        <v>0.7</v>
      </c>
      <c r="R3" s="2">
        <v>9.1</v>
      </c>
      <c r="S3" s="2">
        <v>3.8</v>
      </c>
      <c r="T3" s="2">
        <v>7.9</v>
      </c>
      <c r="U3" s="2">
        <v>13.7</v>
      </c>
      <c r="V3" s="2">
        <v>10.1</v>
      </c>
      <c r="W3" s="2">
        <v>8.1999999999999993</v>
      </c>
      <c r="X3" s="2">
        <v>9.8000000000000007</v>
      </c>
      <c r="Y3" s="2">
        <v>8.9</v>
      </c>
      <c r="Z3" s="2">
        <v>81</v>
      </c>
      <c r="AA3" s="2">
        <v>94</v>
      </c>
      <c r="AB3" s="2">
        <v>88.6</v>
      </c>
      <c r="AC3" s="2">
        <v>40.1</v>
      </c>
      <c r="AD3" s="2">
        <v>40.200000000000003</v>
      </c>
      <c r="AE3" s="2">
        <v>40.200000000000003</v>
      </c>
      <c r="AF3" s="2">
        <v>0.3</v>
      </c>
      <c r="AG3" s="2">
        <v>6.4</v>
      </c>
      <c r="AH3" s="2">
        <v>2.5</v>
      </c>
    </row>
    <row r="4" spans="1:34" x14ac:dyDescent="0.2">
      <c r="A4" s="4">
        <v>45308</v>
      </c>
      <c r="B4" s="2">
        <v>0</v>
      </c>
      <c r="C4" s="2">
        <v>10</v>
      </c>
      <c r="D4" s="2">
        <v>108</v>
      </c>
      <c r="E4" s="2">
        <v>65</v>
      </c>
      <c r="F4" s="2">
        <v>305</v>
      </c>
      <c r="G4" s="2">
        <v>220</v>
      </c>
      <c r="H4" s="2">
        <v>0</v>
      </c>
      <c r="I4" s="2">
        <v>0.2</v>
      </c>
      <c r="J4" s="2">
        <v>0.4</v>
      </c>
      <c r="K4" s="2">
        <v>943.7</v>
      </c>
      <c r="L4" s="2">
        <v>948.5</v>
      </c>
      <c r="M4" s="2">
        <v>946.3</v>
      </c>
      <c r="N4" s="2">
        <v>1</v>
      </c>
      <c r="O4" s="2">
        <v>204.9</v>
      </c>
      <c r="P4" s="2">
        <v>27.8</v>
      </c>
      <c r="Q4" s="2">
        <v>1.9</v>
      </c>
      <c r="R4" s="2">
        <v>12.6</v>
      </c>
      <c r="S4" s="2">
        <v>6.5</v>
      </c>
      <c r="T4" s="2">
        <v>9.3000000000000007</v>
      </c>
      <c r="U4" s="2">
        <v>14.3</v>
      </c>
      <c r="V4" s="2">
        <v>12.4</v>
      </c>
      <c r="W4" s="2">
        <v>8.8000000000000007</v>
      </c>
      <c r="X4" s="2">
        <v>10.3</v>
      </c>
      <c r="Y4" s="2">
        <v>9.6</v>
      </c>
      <c r="Z4" s="2">
        <v>70</v>
      </c>
      <c r="AA4" s="2">
        <v>93</v>
      </c>
      <c r="AB4" s="2">
        <v>82.3</v>
      </c>
      <c r="AC4" s="2">
        <v>40.200000000000003</v>
      </c>
      <c r="AD4" s="2">
        <v>40.700000000000003</v>
      </c>
      <c r="AE4" s="2">
        <v>40.4</v>
      </c>
      <c r="AF4" s="2">
        <v>1</v>
      </c>
      <c r="AG4" s="2">
        <v>8.6999999999999993</v>
      </c>
      <c r="AH4" s="2">
        <v>4.3</v>
      </c>
    </row>
    <row r="5" spans="1:34" x14ac:dyDescent="0.2">
      <c r="A5" s="4">
        <v>45309</v>
      </c>
      <c r="B5" s="2">
        <v>0</v>
      </c>
      <c r="C5" s="2">
        <v>10</v>
      </c>
      <c r="D5" s="2">
        <v>97.7</v>
      </c>
      <c r="E5" s="2">
        <v>197</v>
      </c>
      <c r="F5" s="2">
        <v>270</v>
      </c>
      <c r="G5" s="2">
        <v>230</v>
      </c>
      <c r="H5" s="2">
        <v>0</v>
      </c>
      <c r="I5" s="2">
        <v>0</v>
      </c>
      <c r="J5" s="2">
        <v>0</v>
      </c>
      <c r="K5" s="2">
        <v>938.5</v>
      </c>
      <c r="L5" s="2">
        <v>944.5</v>
      </c>
      <c r="M5" s="2">
        <v>941.1</v>
      </c>
      <c r="N5" s="2">
        <v>1</v>
      </c>
      <c r="O5" s="2">
        <v>485.9</v>
      </c>
      <c r="P5" s="2">
        <v>69.400000000000006</v>
      </c>
      <c r="Q5" s="2">
        <v>2.2000000000000002</v>
      </c>
      <c r="R5" s="2">
        <v>20</v>
      </c>
      <c r="S5" s="2">
        <v>11.8</v>
      </c>
      <c r="T5" s="2">
        <v>12.3</v>
      </c>
      <c r="U5" s="2">
        <v>15.8</v>
      </c>
      <c r="V5" s="2">
        <v>13.7</v>
      </c>
      <c r="W5" s="2">
        <v>10</v>
      </c>
      <c r="X5" s="2">
        <v>11.2</v>
      </c>
      <c r="Y5" s="2">
        <v>10.5</v>
      </c>
      <c r="Z5" s="2">
        <v>58</v>
      </c>
      <c r="AA5" s="2">
        <v>85</v>
      </c>
      <c r="AB5" s="2">
        <v>74.900000000000006</v>
      </c>
      <c r="AC5" s="2">
        <v>40.700000000000003</v>
      </c>
      <c r="AD5" s="2">
        <v>40.799999999999997</v>
      </c>
      <c r="AE5" s="2">
        <v>40.700000000000003</v>
      </c>
      <c r="AF5" s="2">
        <v>1.2</v>
      </c>
      <c r="AG5" s="2">
        <v>13.7</v>
      </c>
      <c r="AH5" s="2">
        <v>7.6</v>
      </c>
    </row>
    <row r="6" spans="1:34" x14ac:dyDescent="0.2">
      <c r="A6" s="4">
        <v>45310</v>
      </c>
      <c r="B6" s="2">
        <v>0</v>
      </c>
      <c r="C6" s="2">
        <v>10</v>
      </c>
      <c r="D6" s="2">
        <v>32.6</v>
      </c>
      <c r="E6" s="2">
        <v>11</v>
      </c>
      <c r="F6" s="2">
        <v>297</v>
      </c>
      <c r="G6" s="2">
        <v>232</v>
      </c>
      <c r="H6" s="2">
        <v>0</v>
      </c>
      <c r="I6" s="2">
        <v>0</v>
      </c>
      <c r="J6" s="2">
        <v>0</v>
      </c>
      <c r="K6" s="2">
        <v>943.6</v>
      </c>
      <c r="L6" s="2">
        <v>947.2</v>
      </c>
      <c r="M6" s="2">
        <v>944.9</v>
      </c>
      <c r="N6" s="2">
        <v>1</v>
      </c>
      <c r="O6" s="2">
        <v>512.5</v>
      </c>
      <c r="P6" s="2">
        <v>98.4</v>
      </c>
      <c r="Q6" s="2">
        <v>1.3</v>
      </c>
      <c r="R6" s="2">
        <v>12.7</v>
      </c>
      <c r="S6" s="2">
        <v>7.4</v>
      </c>
      <c r="T6" s="2">
        <v>11.5</v>
      </c>
      <c r="U6" s="2">
        <v>16.3</v>
      </c>
      <c r="V6" s="2">
        <v>13.3</v>
      </c>
      <c r="W6" s="2">
        <v>10.3</v>
      </c>
      <c r="X6" s="2">
        <v>11.5</v>
      </c>
      <c r="Y6" s="2">
        <v>10.8</v>
      </c>
      <c r="Z6" s="2">
        <v>64</v>
      </c>
      <c r="AA6" s="2">
        <v>90</v>
      </c>
      <c r="AB6" s="2">
        <v>74.8</v>
      </c>
      <c r="AC6" s="2">
        <v>40.299999999999997</v>
      </c>
      <c r="AD6" s="2">
        <v>40.700000000000003</v>
      </c>
      <c r="AE6" s="2">
        <v>40.5</v>
      </c>
      <c r="AF6" s="2">
        <v>0.6</v>
      </c>
      <c r="AG6" s="2">
        <v>9.1999999999999993</v>
      </c>
      <c r="AH6" s="2">
        <v>5</v>
      </c>
    </row>
    <row r="7" spans="1:34" x14ac:dyDescent="0.2">
      <c r="A7" s="4">
        <v>45311</v>
      </c>
      <c r="B7" s="2">
        <v>0</v>
      </c>
      <c r="C7" s="2">
        <v>10</v>
      </c>
      <c r="D7" s="2">
        <v>627.29999999999995</v>
      </c>
      <c r="E7" s="2">
        <v>7</v>
      </c>
      <c r="F7" s="2">
        <v>330</v>
      </c>
      <c r="G7" s="2">
        <v>26</v>
      </c>
      <c r="H7" s="2">
        <v>0</v>
      </c>
      <c r="I7" s="2">
        <v>1</v>
      </c>
      <c r="J7" s="2">
        <v>12.2</v>
      </c>
      <c r="K7" s="2">
        <v>947.2</v>
      </c>
      <c r="L7" s="2">
        <v>958.6</v>
      </c>
      <c r="M7" s="2">
        <v>953.7</v>
      </c>
      <c r="N7" s="2">
        <v>1</v>
      </c>
      <c r="O7" s="2">
        <v>115</v>
      </c>
      <c r="P7" s="2">
        <v>21.8</v>
      </c>
      <c r="Q7" s="2">
        <v>1.5</v>
      </c>
      <c r="R7" s="2">
        <v>14.9</v>
      </c>
      <c r="S7" s="2">
        <v>8.5</v>
      </c>
      <c r="T7" s="2">
        <v>0.8</v>
      </c>
      <c r="U7" s="2">
        <v>10.7</v>
      </c>
      <c r="V7" s="2">
        <v>3.1</v>
      </c>
      <c r="W7" s="2">
        <v>6</v>
      </c>
      <c r="X7" s="2">
        <v>10.8</v>
      </c>
      <c r="Y7" s="2">
        <v>7.5</v>
      </c>
      <c r="Z7" s="2">
        <v>65</v>
      </c>
      <c r="AA7" s="2">
        <v>93</v>
      </c>
      <c r="AB7" s="2">
        <v>81.8</v>
      </c>
      <c r="AC7" s="2">
        <v>40.299999999999997</v>
      </c>
      <c r="AD7" s="2">
        <v>46.9</v>
      </c>
      <c r="AE7" s="2">
        <v>44.6</v>
      </c>
      <c r="AF7" s="2">
        <v>0.8</v>
      </c>
      <c r="AG7" s="2">
        <v>10.8</v>
      </c>
      <c r="AH7" s="2">
        <v>5.5</v>
      </c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3</v>
      </c>
      <c r="F8" s="2">
        <v>359</v>
      </c>
      <c r="G8" s="2">
        <v>26</v>
      </c>
      <c r="H8" s="2">
        <v>0</v>
      </c>
      <c r="I8" s="2">
        <v>0</v>
      </c>
      <c r="J8" s="2">
        <v>0</v>
      </c>
      <c r="K8" s="2">
        <v>958.6</v>
      </c>
      <c r="L8" s="2">
        <v>966.2</v>
      </c>
      <c r="M8" s="2">
        <v>962.3</v>
      </c>
      <c r="N8" s="2">
        <v>1</v>
      </c>
      <c r="O8" s="2">
        <v>488.2</v>
      </c>
      <c r="P8" s="2">
        <v>95.8</v>
      </c>
      <c r="Q8" s="2">
        <v>1.3</v>
      </c>
      <c r="R8" s="2">
        <v>18.100000000000001</v>
      </c>
      <c r="S8" s="2">
        <v>8.6999999999999993</v>
      </c>
      <c r="T8" s="2">
        <v>1.3</v>
      </c>
      <c r="U8" s="2">
        <v>5.9</v>
      </c>
      <c r="V8" s="2">
        <v>3.7</v>
      </c>
      <c r="W8" s="2">
        <v>5.3</v>
      </c>
      <c r="X8" s="2">
        <v>6</v>
      </c>
      <c r="Y8" s="2">
        <v>5.7</v>
      </c>
      <c r="Z8" s="2">
        <v>64</v>
      </c>
      <c r="AA8" s="2">
        <v>89</v>
      </c>
      <c r="AB8" s="2">
        <v>74.599999999999994</v>
      </c>
      <c r="AC8" s="2">
        <v>42.3</v>
      </c>
      <c r="AD8" s="2">
        <v>43.3</v>
      </c>
      <c r="AE8" s="2">
        <v>42.7</v>
      </c>
      <c r="AF8" s="2">
        <v>0.7</v>
      </c>
      <c r="AG8" s="2">
        <v>10.8</v>
      </c>
      <c r="AH8" s="2">
        <v>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2024-01-23T09:33:10Z</dcterms:modified>
</cp:coreProperties>
</file>