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1" documentId="11_D4BD8A7F1EFA9CB00322B8264FD0902EE2B8766F" xr6:coauthVersionLast="47" xr6:coauthVersionMax="47" xr10:uidLastSave="{A9F6989B-2A46-463D-AB2D-44DC993D5F8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<sst xmlns="http://schemas.openxmlformats.org/spreadsheetml/2006/main" count="28" uniqueCount="28">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</sst>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1215.7</c:v>
                </c:pt>
                <c:pt idx="1">
                  <c:v>808.7</c:v>
                </c:pt>
                <c:pt idx="2">
                  <c:v>150.19999999999999</c:v>
                </c:pt>
                <c:pt idx="3">
                  <c:v>0</c:v>
                </c:pt>
                <c:pt idx="4">
                  <c:v>165.2</c:v>
                </c:pt>
                <c:pt idx="5">
                  <c:v>600.79999999999995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2">
                  <c:v>128</c:v>
                </c:pt>
                <c:pt idx="3">
                  <c:v>168</c:v>
                </c:pt>
                <c:pt idx="4">
                  <c:v>182</c:v>
                </c:pt>
                <c:pt idx="5">
                  <c:v>134</c:v>
                </c:pt>
                <c:pt idx="6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15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1.2</c:v>
                </c:pt>
                <c:pt idx="5">
                  <c:v>38.799999999999997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2.4</c:v>
                </c:pt>
                <c:pt idx="4">
                  <c:v>1.7</c:v>
                </c:pt>
                <c:pt idx="5">
                  <c:v>3.9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</c:v>
                </c:pt>
                <c:pt idx="1">
                  <c:v>12.6</c:v>
                </c:pt>
                <c:pt idx="2">
                  <c:v>14.7</c:v>
                </c:pt>
                <c:pt idx="3">
                  <c:v>16.2</c:v>
                </c:pt>
                <c:pt idx="4">
                  <c:v>15.4</c:v>
                </c:pt>
                <c:pt idx="5">
                  <c:v>7.8</c:v>
                </c:pt>
                <c:pt idx="6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9.6</c:v>
                </c:pt>
                <c:pt idx="1">
                  <c:v>10.9</c:v>
                </c:pt>
                <c:pt idx="2">
                  <c:v>11.7</c:v>
                </c:pt>
                <c:pt idx="3">
                  <c:v>12.5</c:v>
                </c:pt>
                <c:pt idx="4">
                  <c:v>13.3</c:v>
                </c:pt>
                <c:pt idx="5">
                  <c:v>10.4</c:v>
                </c:pt>
                <c:pt idx="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95.1</c:v>
                </c:pt>
                <c:pt idx="1">
                  <c:v>89</c:v>
                </c:pt>
                <c:pt idx="2">
                  <c:v>80.8</c:v>
                </c:pt>
                <c:pt idx="3">
                  <c:v>75</c:v>
                </c:pt>
                <c:pt idx="4">
                  <c:v>77.8</c:v>
                </c:pt>
                <c:pt idx="5">
                  <c:v>65.599999999999994</c:v>
                </c:pt>
                <c:pt idx="6">
                  <c:v>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27.1</c:v>
                </c:pt>
                <c:pt idx="1">
                  <c:v>27.8</c:v>
                </c:pt>
                <c:pt idx="2">
                  <c:v>27.1</c:v>
                </c:pt>
                <c:pt idx="3">
                  <c:v>26.7</c:v>
                </c:pt>
                <c:pt idx="4">
                  <c:v>26.3</c:v>
                </c:pt>
                <c:pt idx="5">
                  <c:v>29.2</c:v>
                </c:pt>
                <c:pt idx="6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0.8</c:v>
                </c:pt>
                <c:pt idx="4">
                  <c:v>0.5</c:v>
                </c:pt>
                <c:pt idx="5">
                  <c:v>1.4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1215.7</v>
      </c>
      <c r="E2" s="2"/>
      <c r="F2" s="2"/>
      <c r="G2" s="2"/>
      <c r="H2" s="2">
        <v>0</v>
      </c>
      <c r="I2" s="2">
        <v>1.6</v>
      </c>
      <c r="J2" s="2">
        <v>15</v>
      </c>
      <c r="K2" s="2">
        <v>0</v>
      </c>
      <c r="L2" s="2">
        <v>0</v>
      </c>
      <c r="M2" s="2">
        <v>0</v>
      </c>
      <c r="N2" s="2">
        <v>9.1</v>
      </c>
      <c r="O2" s="2">
        <v>13.5</v>
      </c>
      <c r="P2" s="2">
        <v>11</v>
      </c>
      <c r="Q2" s="2">
        <v>8.9</v>
      </c>
      <c r="R2" s="2">
        <v>10.3</v>
      </c>
      <c r="S2" s="2">
        <v>9.6</v>
      </c>
      <c r="T2" s="2">
        <v>75</v>
      </c>
      <c r="U2" s="2">
        <v>100</v>
      </c>
      <c r="V2" s="2">
        <v>95.1</v>
      </c>
      <c r="W2" s="2">
        <v>24.9</v>
      </c>
      <c r="X2" s="2">
        <v>30.1</v>
      </c>
      <c r="Y2" s="2">
        <v>27.1</v>
      </c>
      <c r="Z2" s="2">
        <v>0</v>
      </c>
      <c r="AA2" s="2">
        <v>0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808.7</v>
      </c>
      <c r="E3" s="2"/>
      <c r="F3" s="2"/>
      <c r="G3" s="2"/>
      <c r="H3" s="2">
        <v>0</v>
      </c>
      <c r="I3" s="2">
        <v>0.2</v>
      </c>
      <c r="J3" s="2">
        <v>0.2</v>
      </c>
      <c r="K3" s="2">
        <v>0</v>
      </c>
      <c r="L3" s="2">
        <v>0</v>
      </c>
      <c r="M3" s="2">
        <v>0</v>
      </c>
      <c r="N3" s="2">
        <v>10.1</v>
      </c>
      <c r="O3" s="2">
        <v>16.7</v>
      </c>
      <c r="P3" s="2">
        <v>12.6</v>
      </c>
      <c r="Q3" s="2">
        <v>10.1</v>
      </c>
      <c r="R3" s="2">
        <v>11.9</v>
      </c>
      <c r="S3" s="2">
        <v>10.9</v>
      </c>
      <c r="T3" s="2">
        <v>68</v>
      </c>
      <c r="U3" s="2">
        <v>100</v>
      </c>
      <c r="V3" s="2">
        <v>89</v>
      </c>
      <c r="W3" s="2">
        <v>27.3</v>
      </c>
      <c r="X3" s="2">
        <v>28.4</v>
      </c>
      <c r="Y3" s="2">
        <v>27.8</v>
      </c>
      <c r="Z3" s="2">
        <v>0</v>
      </c>
      <c r="AA3" s="2">
        <v>0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150.19999999999999</v>
      </c>
      <c r="E4" s="2">
        <v>68</v>
      </c>
      <c r="F4" s="2">
        <v>345</v>
      </c>
      <c r="G4" s="2">
        <v>128</v>
      </c>
      <c r="H4" s="2">
        <v>0</v>
      </c>
      <c r="I4" s="2">
        <v>0</v>
      </c>
      <c r="J4" s="2">
        <v>0</v>
      </c>
      <c r="K4" s="2">
        <v>0</v>
      </c>
      <c r="L4" s="2">
        <v>3.5</v>
      </c>
      <c r="M4" s="2">
        <v>0.6</v>
      </c>
      <c r="N4" s="2">
        <v>12.5</v>
      </c>
      <c r="O4" s="2">
        <v>16.399999999999999</v>
      </c>
      <c r="P4" s="2">
        <v>14.7</v>
      </c>
      <c r="Q4" s="2">
        <v>11.3</v>
      </c>
      <c r="R4" s="2">
        <v>12.1</v>
      </c>
      <c r="S4" s="2">
        <v>11.7</v>
      </c>
      <c r="T4" s="2">
        <v>66</v>
      </c>
      <c r="U4" s="2">
        <v>90</v>
      </c>
      <c r="V4" s="2">
        <v>80.8</v>
      </c>
      <c r="W4" s="2">
        <v>26.9</v>
      </c>
      <c r="X4" s="2">
        <v>27.4</v>
      </c>
      <c r="Y4" s="2">
        <v>27.1</v>
      </c>
      <c r="Z4" s="2">
        <v>0</v>
      </c>
      <c r="AA4" s="2">
        <v>1.4</v>
      </c>
      <c r="AB4" s="2">
        <v>0.2</v>
      </c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0</v>
      </c>
      <c r="D5" s="2">
        <v>0</v>
      </c>
      <c r="E5" s="2">
        <v>27</v>
      </c>
      <c r="F5" s="2">
        <v>336</v>
      </c>
      <c r="G5" s="2">
        <v>168</v>
      </c>
      <c r="H5" s="2">
        <v>0</v>
      </c>
      <c r="I5" s="2">
        <v>0</v>
      </c>
      <c r="J5" s="2">
        <v>0</v>
      </c>
      <c r="K5" s="2">
        <v>0</v>
      </c>
      <c r="L5" s="2">
        <v>6.7</v>
      </c>
      <c r="M5" s="2">
        <v>2.4</v>
      </c>
      <c r="N5" s="2">
        <v>14.9</v>
      </c>
      <c r="O5" s="2">
        <v>19.3</v>
      </c>
      <c r="P5" s="2">
        <v>16.2</v>
      </c>
      <c r="Q5" s="2">
        <v>11.9</v>
      </c>
      <c r="R5" s="2">
        <v>13.4</v>
      </c>
      <c r="S5" s="2">
        <v>12.5</v>
      </c>
      <c r="T5" s="2">
        <v>61</v>
      </c>
      <c r="U5" s="2">
        <v>87</v>
      </c>
      <c r="V5" s="2">
        <v>75</v>
      </c>
      <c r="W5" s="2">
        <v>26.5</v>
      </c>
      <c r="X5" s="2">
        <v>26.9</v>
      </c>
      <c r="Y5" s="2">
        <v>26.7</v>
      </c>
      <c r="Z5" s="2">
        <v>0</v>
      </c>
      <c r="AA5" s="2">
        <v>1.9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165.2</v>
      </c>
      <c r="E6" s="2">
        <v>0</v>
      </c>
      <c r="F6" s="2">
        <v>359</v>
      </c>
      <c r="G6" s="2">
        <v>182</v>
      </c>
      <c r="H6" s="2">
        <v>0</v>
      </c>
      <c r="I6" s="2">
        <v>0.4</v>
      </c>
      <c r="J6" s="2">
        <v>1.2</v>
      </c>
      <c r="K6" s="2">
        <v>0</v>
      </c>
      <c r="L6" s="2">
        <v>5.0999999999999996</v>
      </c>
      <c r="M6" s="2">
        <v>1.7</v>
      </c>
      <c r="N6" s="2">
        <v>13.3</v>
      </c>
      <c r="O6" s="2">
        <v>17.600000000000001</v>
      </c>
      <c r="P6" s="2">
        <v>15.4</v>
      </c>
      <c r="Q6" s="2">
        <v>12.5</v>
      </c>
      <c r="R6" s="2">
        <v>14.3</v>
      </c>
      <c r="S6" s="2">
        <v>13.3</v>
      </c>
      <c r="T6" s="2">
        <v>61</v>
      </c>
      <c r="U6" s="2">
        <v>96</v>
      </c>
      <c r="V6" s="2">
        <v>77.8</v>
      </c>
      <c r="W6" s="2">
        <v>26</v>
      </c>
      <c r="X6" s="2">
        <v>26.5</v>
      </c>
      <c r="Y6" s="2">
        <v>26.3</v>
      </c>
      <c r="Z6" s="2">
        <v>0</v>
      </c>
      <c r="AA6" s="2">
        <v>1.3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600.79999999999995</v>
      </c>
      <c r="E7" s="2">
        <v>6</v>
      </c>
      <c r="F7" s="2">
        <v>347</v>
      </c>
      <c r="G7" s="2">
        <v>134</v>
      </c>
      <c r="H7" s="2">
        <v>0</v>
      </c>
      <c r="I7" s="2">
        <v>2.8</v>
      </c>
      <c r="J7" s="2">
        <v>38.799999999999997</v>
      </c>
      <c r="K7" s="2">
        <v>0</v>
      </c>
      <c r="L7" s="2">
        <v>10.5</v>
      </c>
      <c r="M7" s="2">
        <v>3.9</v>
      </c>
      <c r="N7" s="2">
        <v>4.9000000000000004</v>
      </c>
      <c r="O7" s="2">
        <v>13.2</v>
      </c>
      <c r="P7" s="2">
        <v>7.8</v>
      </c>
      <c r="Q7" s="2">
        <v>8.3000000000000007</v>
      </c>
      <c r="R7" s="2">
        <v>13.5</v>
      </c>
      <c r="S7" s="2">
        <v>10.4</v>
      </c>
      <c r="T7" s="2">
        <v>48</v>
      </c>
      <c r="U7" s="2">
        <v>98</v>
      </c>
      <c r="V7" s="2">
        <v>65.599999999999994</v>
      </c>
      <c r="W7" s="2">
        <v>26.1</v>
      </c>
      <c r="X7" s="2">
        <v>32.5</v>
      </c>
      <c r="Y7" s="2">
        <v>29.2</v>
      </c>
      <c r="Z7" s="2">
        <v>0</v>
      </c>
      <c r="AA7" s="2">
        <v>4.7</v>
      </c>
      <c r="AB7" s="2">
        <v>1.4</v>
      </c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4</v>
      </c>
      <c r="F8" s="2">
        <v>353</v>
      </c>
      <c r="G8" s="2">
        <v>120</v>
      </c>
      <c r="H8" s="2">
        <v>0</v>
      </c>
      <c r="I8" s="2">
        <v>0</v>
      </c>
      <c r="J8" s="2">
        <v>0</v>
      </c>
      <c r="K8" s="2">
        <v>0</v>
      </c>
      <c r="L8" s="2">
        <v>6.5</v>
      </c>
      <c r="M8" s="2">
        <v>2.6</v>
      </c>
      <c r="N8" s="2">
        <v>3.2</v>
      </c>
      <c r="O8" s="2">
        <v>11.7</v>
      </c>
      <c r="P8" s="2">
        <v>7.6</v>
      </c>
      <c r="Q8" s="2">
        <v>7.1</v>
      </c>
      <c r="R8" s="2">
        <v>9.3000000000000007</v>
      </c>
      <c r="S8" s="2">
        <v>8.1</v>
      </c>
      <c r="T8" s="2">
        <v>35</v>
      </c>
      <c r="U8" s="2">
        <v>67</v>
      </c>
      <c r="V8" s="2">
        <v>51.4</v>
      </c>
      <c r="W8" s="2">
        <v>27</v>
      </c>
      <c r="X8" s="2">
        <v>27.9</v>
      </c>
      <c r="Y8" s="2">
        <v>27.4</v>
      </c>
      <c r="Z8" s="2">
        <v>0</v>
      </c>
      <c r="AA8" s="2">
        <v>2.8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2024-01-23T09:30:41Z</dcterms:modified>
</cp:coreProperties>
</file>