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2" documentId="11_D4BD8A7F1EFA9CB00322B8264FD0902EE2B8766F" xr6:coauthVersionLast="47" xr6:coauthVersionMax="47" xr10:uidLastSave="{FB831282-C682-4131-8283-ADBB5752A76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<sst xmlns="http://schemas.openxmlformats.org/spreadsheetml/2006/main" count="28" uniqueCount="28">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</sst>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7.7</c:v>
                </c:pt>
                <c:pt idx="3">
                  <c:v>774.7</c:v>
                </c:pt>
                <c:pt idx="4">
                  <c:v>653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137</c:v>
                </c:pt>
                <c:pt idx="1">
                  <c:v>80</c:v>
                </c:pt>
                <c:pt idx="2">
                  <c:v>193</c:v>
                </c:pt>
                <c:pt idx="3">
                  <c:v>44</c:v>
                </c:pt>
                <c:pt idx="4">
                  <c:v>259</c:v>
                </c:pt>
                <c:pt idx="5">
                  <c:v>122</c:v>
                </c:pt>
                <c:pt idx="6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1.4</c:v>
                </c:pt>
                <c:pt idx="2">
                  <c:v>1.1000000000000001</c:v>
                </c:pt>
                <c:pt idx="3">
                  <c:v>0</c:v>
                </c:pt>
                <c:pt idx="4">
                  <c:v>0.2</c:v>
                </c:pt>
                <c:pt idx="5">
                  <c:v>1.6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7.6</c:v>
                </c:pt>
                <c:pt idx="1">
                  <c:v>9.6</c:v>
                </c:pt>
                <c:pt idx="2">
                  <c:v>10.1</c:v>
                </c:pt>
                <c:pt idx="3">
                  <c:v>9.4</c:v>
                </c:pt>
                <c:pt idx="4">
                  <c:v>10</c:v>
                </c:pt>
                <c:pt idx="5">
                  <c:v>11.5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8.1999999999999993</c:v>
                </c:pt>
                <c:pt idx="1">
                  <c:v>8.5</c:v>
                </c:pt>
                <c:pt idx="2">
                  <c:v>9.1999999999999993</c:v>
                </c:pt>
                <c:pt idx="3">
                  <c:v>9.4</c:v>
                </c:pt>
                <c:pt idx="4">
                  <c:v>9.1999999999999993</c:v>
                </c:pt>
                <c:pt idx="5">
                  <c:v>10.3</c:v>
                </c:pt>
                <c:pt idx="6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67.2</c:v>
                </c:pt>
                <c:pt idx="1">
                  <c:v>74.400000000000006</c:v>
                </c:pt>
                <c:pt idx="2">
                  <c:v>71.7</c:v>
                </c:pt>
                <c:pt idx="3">
                  <c:v>90.9</c:v>
                </c:pt>
                <c:pt idx="4">
                  <c:v>89.2</c:v>
                </c:pt>
                <c:pt idx="5">
                  <c:v>76.599999999999994</c:v>
                </c:pt>
                <c:pt idx="6">
                  <c:v>46.8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26.7</c:v>
                </c:pt>
                <c:pt idx="1">
                  <c:v>26.3</c:v>
                </c:pt>
                <c:pt idx="2">
                  <c:v>25.9</c:v>
                </c:pt>
                <c:pt idx="3">
                  <c:v>25.6</c:v>
                </c:pt>
                <c:pt idx="4">
                  <c:v>25.4</c:v>
                </c:pt>
                <c:pt idx="5">
                  <c:v>25.2</c:v>
                </c:pt>
                <c:pt idx="6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0.4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2</v>
      </c>
      <c r="F2" s="2">
        <v>324</v>
      </c>
      <c r="G2" s="2">
        <v>137</v>
      </c>
      <c r="H2" s="2">
        <v>0</v>
      </c>
      <c r="I2" s="2">
        <v>0</v>
      </c>
      <c r="J2" s="2">
        <v>0</v>
      </c>
      <c r="K2" s="2">
        <v>0</v>
      </c>
      <c r="L2" s="2">
        <v>3.7</v>
      </c>
      <c r="M2" s="2">
        <v>1.1000000000000001</v>
      </c>
      <c r="N2" s="2">
        <v>3</v>
      </c>
      <c r="O2" s="2">
        <v>13.5</v>
      </c>
      <c r="P2" s="2">
        <v>7.6</v>
      </c>
      <c r="Q2" s="2">
        <v>7.1</v>
      </c>
      <c r="R2" s="2">
        <v>9.6</v>
      </c>
      <c r="S2" s="2">
        <v>8.1999999999999993</v>
      </c>
      <c r="T2" s="2">
        <v>37</v>
      </c>
      <c r="U2" s="2">
        <v>92</v>
      </c>
      <c r="V2" s="2">
        <v>67.2</v>
      </c>
      <c r="W2" s="2">
        <v>26.4</v>
      </c>
      <c r="X2" s="2">
        <v>27</v>
      </c>
      <c r="Y2" s="2">
        <v>26.7</v>
      </c>
      <c r="Z2" s="2">
        <v>0</v>
      </c>
      <c r="AA2" s="2">
        <v>1.9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1</v>
      </c>
      <c r="F3" s="2">
        <v>358</v>
      </c>
      <c r="G3" s="2">
        <v>80</v>
      </c>
      <c r="H3" s="2">
        <v>0</v>
      </c>
      <c r="I3" s="2">
        <v>0</v>
      </c>
      <c r="J3" s="2">
        <v>0</v>
      </c>
      <c r="K3" s="2">
        <v>0</v>
      </c>
      <c r="L3" s="2">
        <v>5.4</v>
      </c>
      <c r="M3" s="2">
        <v>1.4</v>
      </c>
      <c r="N3" s="2">
        <v>4.5999999999999996</v>
      </c>
      <c r="O3" s="2">
        <v>14.6</v>
      </c>
      <c r="P3" s="2">
        <v>9.6</v>
      </c>
      <c r="Q3" s="2">
        <v>7.5</v>
      </c>
      <c r="R3" s="2">
        <v>10</v>
      </c>
      <c r="S3" s="2">
        <v>8.5</v>
      </c>
      <c r="T3" s="2">
        <v>52</v>
      </c>
      <c r="U3" s="2">
        <v>93</v>
      </c>
      <c r="V3" s="2">
        <v>74.400000000000006</v>
      </c>
      <c r="W3" s="2">
        <v>26.1</v>
      </c>
      <c r="X3" s="2">
        <v>26.4</v>
      </c>
      <c r="Y3" s="2">
        <v>26.3</v>
      </c>
      <c r="Z3" s="2">
        <v>0</v>
      </c>
      <c r="AA3" s="2">
        <v>2.6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7.7</v>
      </c>
      <c r="D4" s="2">
        <v>7.7</v>
      </c>
      <c r="E4" s="2">
        <v>2</v>
      </c>
      <c r="F4" s="2">
        <v>357</v>
      </c>
      <c r="G4" s="2">
        <v>193</v>
      </c>
      <c r="H4" s="2">
        <v>0</v>
      </c>
      <c r="I4" s="2">
        <v>0</v>
      </c>
      <c r="J4" s="2">
        <v>0</v>
      </c>
      <c r="K4" s="2">
        <v>0</v>
      </c>
      <c r="L4" s="2">
        <v>5.7</v>
      </c>
      <c r="M4" s="2">
        <v>1.1000000000000001</v>
      </c>
      <c r="N4" s="2">
        <v>4</v>
      </c>
      <c r="O4" s="2">
        <v>15.7</v>
      </c>
      <c r="P4" s="2">
        <v>10.1</v>
      </c>
      <c r="Q4" s="2">
        <v>7.7</v>
      </c>
      <c r="R4" s="2">
        <v>10.5</v>
      </c>
      <c r="S4" s="2">
        <v>9.1999999999999993</v>
      </c>
      <c r="T4" s="2">
        <v>39</v>
      </c>
      <c r="U4" s="2">
        <v>95</v>
      </c>
      <c r="V4" s="2">
        <v>71.7</v>
      </c>
      <c r="W4" s="2">
        <v>25.6</v>
      </c>
      <c r="X4" s="2">
        <v>26.1</v>
      </c>
      <c r="Y4" s="2">
        <v>25.9</v>
      </c>
      <c r="Z4" s="2">
        <v>0</v>
      </c>
      <c r="AA4" s="2">
        <v>2.4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774.7</v>
      </c>
      <c r="E5" s="2">
        <v>44</v>
      </c>
      <c r="F5" s="2">
        <v>44</v>
      </c>
      <c r="G5" s="2">
        <v>44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6.6</v>
      </c>
      <c r="O5" s="2">
        <v>13.4</v>
      </c>
      <c r="P5" s="2">
        <v>9.4</v>
      </c>
      <c r="Q5" s="2">
        <v>8.6999999999999993</v>
      </c>
      <c r="R5" s="2">
        <v>10.199999999999999</v>
      </c>
      <c r="S5" s="2">
        <v>9.4</v>
      </c>
      <c r="T5" s="2">
        <v>76</v>
      </c>
      <c r="U5" s="2">
        <v>99</v>
      </c>
      <c r="V5" s="2">
        <v>90.9</v>
      </c>
      <c r="W5" s="2">
        <v>25.4</v>
      </c>
      <c r="X5" s="2">
        <v>25.7</v>
      </c>
      <c r="Y5" s="2">
        <v>25.6</v>
      </c>
      <c r="Z5" s="2">
        <v>0</v>
      </c>
      <c r="AA5" s="2">
        <v>0.1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653</v>
      </c>
      <c r="E6" s="2">
        <v>13</v>
      </c>
      <c r="F6" s="2">
        <v>355</v>
      </c>
      <c r="G6" s="2">
        <v>259</v>
      </c>
      <c r="H6" s="2">
        <v>0</v>
      </c>
      <c r="I6" s="2">
        <v>0.2</v>
      </c>
      <c r="J6" s="2">
        <v>0.2</v>
      </c>
      <c r="K6" s="2">
        <v>0</v>
      </c>
      <c r="L6" s="2">
        <v>2.7</v>
      </c>
      <c r="M6" s="2">
        <v>0.2</v>
      </c>
      <c r="N6" s="2">
        <v>5.8</v>
      </c>
      <c r="O6" s="2">
        <v>15.6</v>
      </c>
      <c r="P6" s="2">
        <v>10</v>
      </c>
      <c r="Q6" s="2">
        <v>7.8</v>
      </c>
      <c r="R6" s="2">
        <v>10.4</v>
      </c>
      <c r="S6" s="2">
        <v>9.1999999999999993</v>
      </c>
      <c r="T6" s="2">
        <v>67</v>
      </c>
      <c r="U6" s="2">
        <v>100</v>
      </c>
      <c r="V6" s="2">
        <v>89.2</v>
      </c>
      <c r="W6" s="2">
        <v>25.3</v>
      </c>
      <c r="X6" s="2">
        <v>25.5</v>
      </c>
      <c r="Y6" s="2">
        <v>25.4</v>
      </c>
      <c r="Z6" s="2">
        <v>0</v>
      </c>
      <c r="AA6" s="2">
        <v>1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0</v>
      </c>
      <c r="D7" s="2">
        <v>0</v>
      </c>
      <c r="E7" s="2">
        <v>3</v>
      </c>
      <c r="F7" s="2">
        <v>359</v>
      </c>
      <c r="G7" s="2">
        <v>122</v>
      </c>
      <c r="H7" s="2">
        <v>0</v>
      </c>
      <c r="I7" s="2">
        <v>0</v>
      </c>
      <c r="J7" s="2">
        <v>0</v>
      </c>
      <c r="K7" s="2">
        <v>0</v>
      </c>
      <c r="L7" s="2">
        <v>5.5</v>
      </c>
      <c r="M7" s="2">
        <v>1.6</v>
      </c>
      <c r="N7" s="2">
        <v>7.5</v>
      </c>
      <c r="O7" s="2">
        <v>15.7</v>
      </c>
      <c r="P7" s="2">
        <v>11.5</v>
      </c>
      <c r="Q7" s="2">
        <v>9.4</v>
      </c>
      <c r="R7" s="2">
        <v>11.5</v>
      </c>
      <c r="S7" s="2">
        <v>10.3</v>
      </c>
      <c r="T7" s="2">
        <v>56</v>
      </c>
      <c r="U7" s="2">
        <v>95</v>
      </c>
      <c r="V7" s="2">
        <v>76.599999999999994</v>
      </c>
      <c r="W7" s="2">
        <v>25</v>
      </c>
      <c r="X7" s="2">
        <v>25.4</v>
      </c>
      <c r="Y7" s="2">
        <v>25.2</v>
      </c>
      <c r="Z7" s="2">
        <v>0</v>
      </c>
      <c r="AA7" s="2">
        <v>2.4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1</v>
      </c>
      <c r="F8" s="2">
        <v>356</v>
      </c>
      <c r="G8" s="2">
        <v>130</v>
      </c>
      <c r="H8" s="2">
        <v>0</v>
      </c>
      <c r="I8" s="2">
        <v>0</v>
      </c>
      <c r="J8" s="2">
        <v>0</v>
      </c>
      <c r="K8" s="2">
        <v>0</v>
      </c>
      <c r="L8" s="2">
        <v>9.6999999999999993</v>
      </c>
      <c r="M8" s="2">
        <v>2.7</v>
      </c>
      <c r="N8" s="2">
        <v>4.5</v>
      </c>
      <c r="O8" s="2">
        <v>14.8</v>
      </c>
      <c r="P8" s="2">
        <v>10.6</v>
      </c>
      <c r="Q8" s="2">
        <v>8.8000000000000007</v>
      </c>
      <c r="R8" s="2">
        <v>10.9</v>
      </c>
      <c r="S8" s="2">
        <v>9.6999999999999993</v>
      </c>
      <c r="T8" s="2">
        <v>26</v>
      </c>
      <c r="U8" s="2">
        <v>72</v>
      </c>
      <c r="V8" s="2">
        <v>46.8</v>
      </c>
      <c r="W8" s="2">
        <v>24.5</v>
      </c>
      <c r="X8" s="2">
        <v>25.1</v>
      </c>
      <c r="Y8" s="2">
        <v>24.8</v>
      </c>
      <c r="Z8" s="2">
        <v>0</v>
      </c>
      <c r="AA8" s="2">
        <v>3.2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2024-01-31T09:08:48Z</dcterms:modified>
</cp:coreProperties>
</file>