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6" documentId="11_74B68A7F1EFA9CB00322B8264FB198AB079900E1" xr6:coauthVersionLast="47" xr6:coauthVersionMax="47" xr10:uidLastSave="{F5A68D9B-6274-4375-9221-4FFAC514CB3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<sst xmlns="http://schemas.openxmlformats.org/spreadsheetml/2006/main" count="28" uniqueCount="28">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</sst>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725.2</c:v>
                </c:pt>
                <c:pt idx="1">
                  <c:v>103</c:v>
                </c:pt>
                <c:pt idx="2">
                  <c:v>311.10000000000002</c:v>
                </c:pt>
                <c:pt idx="3">
                  <c:v>40.4</c:v>
                </c:pt>
                <c:pt idx="4">
                  <c:v>369.3</c:v>
                </c:pt>
                <c:pt idx="5">
                  <c:v>740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150</c:v>
                </c:pt>
                <c:pt idx="1">
                  <c:v>163</c:v>
                </c:pt>
                <c:pt idx="2">
                  <c:v>174</c:v>
                </c:pt>
                <c:pt idx="3">
                  <c:v>161</c:v>
                </c:pt>
                <c:pt idx="4">
                  <c:v>171</c:v>
                </c:pt>
                <c:pt idx="5">
                  <c:v>13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85</c:v>
                </c:pt>
                <c:pt idx="1">
                  <c:v>4</c:v>
                </c:pt>
                <c:pt idx="2">
                  <c:v>15.4</c:v>
                </c:pt>
                <c:pt idx="3">
                  <c:v>0</c:v>
                </c:pt>
                <c:pt idx="4">
                  <c:v>28.4</c:v>
                </c:pt>
                <c:pt idx="5">
                  <c:v>146.80000000000001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13.2</c:v>
                </c:pt>
                <c:pt idx="1">
                  <c:v>14.4</c:v>
                </c:pt>
                <c:pt idx="2">
                  <c:v>14.8</c:v>
                </c:pt>
                <c:pt idx="3">
                  <c:v>16.2</c:v>
                </c:pt>
                <c:pt idx="4">
                  <c:v>15.5</c:v>
                </c:pt>
                <c:pt idx="5">
                  <c:v>7.6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11.1</c:v>
                </c:pt>
                <c:pt idx="1">
                  <c:v>12.5</c:v>
                </c:pt>
                <c:pt idx="2">
                  <c:v>12.9</c:v>
                </c:pt>
                <c:pt idx="3">
                  <c:v>13.5</c:v>
                </c:pt>
                <c:pt idx="4">
                  <c:v>14.3</c:v>
                </c:pt>
                <c:pt idx="5">
                  <c:v>10.9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1.5</c:v>
                </c:pt>
                <c:pt idx="2">
                  <c:v>2.4</c:v>
                </c:pt>
                <c:pt idx="3">
                  <c:v>2.8</c:v>
                </c:pt>
                <c:pt idx="4">
                  <c:v>2.2999999999999998</c:v>
                </c:pt>
                <c:pt idx="5">
                  <c:v>7.3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43.4</c:v>
                </c:pt>
                <c:pt idx="1">
                  <c:v>43</c:v>
                </c:pt>
                <c:pt idx="2">
                  <c:v>40.4</c:v>
                </c:pt>
                <c:pt idx="3">
                  <c:v>38.9</c:v>
                </c:pt>
                <c:pt idx="4">
                  <c:v>38.200000000000003</c:v>
                </c:pt>
                <c:pt idx="5">
                  <c:v>52.4</c:v>
                </c:pt>
                <c:pt idx="6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0.6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0.9</c:v>
                </c:pt>
                <c:pt idx="5">
                  <c:v>4.0999999999999996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87.2</c:v>
                </c:pt>
                <c:pt idx="1">
                  <c:v>85.2</c:v>
                </c:pt>
                <c:pt idx="2">
                  <c:v>84.4</c:v>
                </c:pt>
                <c:pt idx="3">
                  <c:v>85.5</c:v>
                </c:pt>
                <c:pt idx="4">
                  <c:v>89</c:v>
                </c:pt>
                <c:pt idx="5">
                  <c:v>80.900000000000006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725.2</v>
      </c>
      <c r="E2" s="2">
        <v>4</v>
      </c>
      <c r="F2" s="2">
        <v>355</v>
      </c>
      <c r="G2" s="2">
        <v>150</v>
      </c>
      <c r="H2" s="2">
        <v>0</v>
      </c>
      <c r="I2" s="2">
        <v>43.8</v>
      </c>
      <c r="J2" s="2">
        <v>85</v>
      </c>
      <c r="K2" s="2">
        <v>0.7</v>
      </c>
      <c r="L2" s="2">
        <v>4.4000000000000004</v>
      </c>
      <c r="M2" s="2">
        <v>2.2999999999999998</v>
      </c>
      <c r="N2" s="2">
        <v>10</v>
      </c>
      <c r="O2" s="2">
        <v>16</v>
      </c>
      <c r="P2" s="2">
        <v>13.2</v>
      </c>
      <c r="Q2" s="2">
        <v>9.9</v>
      </c>
      <c r="R2" s="2">
        <v>12.4</v>
      </c>
      <c r="S2" s="2">
        <v>11.1</v>
      </c>
      <c r="T2" s="2">
        <v>79</v>
      </c>
      <c r="U2" s="2">
        <v>96</v>
      </c>
      <c r="V2" s="2">
        <v>87.2</v>
      </c>
      <c r="W2" s="2">
        <v>36.700000000000003</v>
      </c>
      <c r="X2" s="2">
        <v>46.7</v>
      </c>
      <c r="Y2" s="2">
        <v>43.4</v>
      </c>
      <c r="Z2" s="2">
        <v>0.3</v>
      </c>
      <c r="AA2" s="2">
        <v>2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103</v>
      </c>
      <c r="E3" s="2">
        <v>2</v>
      </c>
      <c r="F3" s="2">
        <v>358</v>
      </c>
      <c r="G3" s="2">
        <v>163</v>
      </c>
      <c r="H3" s="2">
        <v>0</v>
      </c>
      <c r="I3" s="2">
        <v>2</v>
      </c>
      <c r="J3" s="2">
        <v>4</v>
      </c>
      <c r="K3" s="2">
        <v>0.4</v>
      </c>
      <c r="L3" s="2">
        <v>4.2</v>
      </c>
      <c r="M3" s="2">
        <v>1.5</v>
      </c>
      <c r="N3" s="2">
        <v>12.4</v>
      </c>
      <c r="O3" s="2">
        <v>17.7</v>
      </c>
      <c r="P3" s="2">
        <v>14.4</v>
      </c>
      <c r="Q3" s="2">
        <v>11.5</v>
      </c>
      <c r="R3" s="2">
        <v>14.1</v>
      </c>
      <c r="S3" s="2">
        <v>12.5</v>
      </c>
      <c r="T3" s="2">
        <v>77</v>
      </c>
      <c r="U3" s="2">
        <v>93</v>
      </c>
      <c r="V3" s="2">
        <v>85.2</v>
      </c>
      <c r="W3" s="2">
        <v>41.4</v>
      </c>
      <c r="X3" s="2">
        <v>45.2</v>
      </c>
      <c r="Y3" s="2">
        <v>43</v>
      </c>
      <c r="Z3" s="2">
        <v>0.2</v>
      </c>
      <c r="AA3" s="2">
        <v>1.1000000000000001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311.10000000000002</v>
      </c>
      <c r="E4" s="2">
        <v>64</v>
      </c>
      <c r="F4" s="2">
        <v>346</v>
      </c>
      <c r="G4" s="2">
        <v>174</v>
      </c>
      <c r="H4" s="2">
        <v>0</v>
      </c>
      <c r="I4" s="2">
        <v>14.8</v>
      </c>
      <c r="J4" s="2">
        <v>15.4</v>
      </c>
      <c r="K4" s="2">
        <v>0.6</v>
      </c>
      <c r="L4" s="2">
        <v>5.3</v>
      </c>
      <c r="M4" s="2">
        <v>2.4</v>
      </c>
      <c r="N4" s="2">
        <v>12.5</v>
      </c>
      <c r="O4" s="2">
        <v>17.2</v>
      </c>
      <c r="P4" s="2">
        <v>14.8</v>
      </c>
      <c r="Q4" s="2">
        <v>12.4</v>
      </c>
      <c r="R4" s="2">
        <v>13.7</v>
      </c>
      <c r="S4" s="2">
        <v>12.9</v>
      </c>
      <c r="T4" s="2">
        <v>70</v>
      </c>
      <c r="U4" s="2">
        <v>93</v>
      </c>
      <c r="V4" s="2">
        <v>84.4</v>
      </c>
      <c r="W4" s="2">
        <v>39.4</v>
      </c>
      <c r="X4" s="2">
        <v>41.4</v>
      </c>
      <c r="Y4" s="2">
        <v>40.4</v>
      </c>
      <c r="Z4" s="2">
        <v>0.2</v>
      </c>
      <c r="AA4" s="2">
        <v>2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40.4</v>
      </c>
      <c r="E5" s="2">
        <v>13</v>
      </c>
      <c r="F5" s="2">
        <v>339</v>
      </c>
      <c r="G5" s="2">
        <v>161</v>
      </c>
      <c r="H5" s="2">
        <v>0</v>
      </c>
      <c r="I5" s="2">
        <v>0</v>
      </c>
      <c r="J5" s="2">
        <v>0</v>
      </c>
      <c r="K5" s="2">
        <v>0.6</v>
      </c>
      <c r="L5" s="2">
        <v>5.0999999999999996</v>
      </c>
      <c r="M5" s="2">
        <v>2.8</v>
      </c>
      <c r="N5" s="2">
        <v>12.3</v>
      </c>
      <c r="O5" s="2">
        <v>18.2</v>
      </c>
      <c r="P5" s="2">
        <v>16.2</v>
      </c>
      <c r="Q5" s="2">
        <v>12.4</v>
      </c>
      <c r="R5" s="2">
        <v>14.8</v>
      </c>
      <c r="S5" s="2">
        <v>13.5</v>
      </c>
      <c r="T5" s="2">
        <v>64</v>
      </c>
      <c r="U5" s="2">
        <v>93</v>
      </c>
      <c r="V5" s="2">
        <v>85.5</v>
      </c>
      <c r="W5" s="2">
        <v>38.5</v>
      </c>
      <c r="X5" s="2">
        <v>39.4</v>
      </c>
      <c r="Y5" s="2">
        <v>38.9</v>
      </c>
      <c r="Z5" s="2">
        <v>0.3</v>
      </c>
      <c r="AA5" s="2">
        <v>1.9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369.3</v>
      </c>
      <c r="E6" s="2">
        <v>142</v>
      </c>
      <c r="F6" s="2">
        <v>202</v>
      </c>
      <c r="G6" s="2">
        <v>171</v>
      </c>
      <c r="H6" s="2">
        <v>0</v>
      </c>
      <c r="I6" s="2">
        <v>17.8</v>
      </c>
      <c r="J6" s="2">
        <v>28.4</v>
      </c>
      <c r="K6" s="2">
        <v>0.7</v>
      </c>
      <c r="L6" s="2">
        <v>4.9000000000000004</v>
      </c>
      <c r="M6" s="2">
        <v>2.2999999999999998</v>
      </c>
      <c r="N6" s="2">
        <v>14.2</v>
      </c>
      <c r="O6" s="2">
        <v>18</v>
      </c>
      <c r="P6" s="2">
        <v>15.5</v>
      </c>
      <c r="Q6" s="2">
        <v>13.5</v>
      </c>
      <c r="R6" s="2">
        <v>15.6</v>
      </c>
      <c r="S6" s="2">
        <v>14.3</v>
      </c>
      <c r="T6" s="2">
        <v>80</v>
      </c>
      <c r="U6" s="2">
        <v>95</v>
      </c>
      <c r="V6" s="2">
        <v>89</v>
      </c>
      <c r="W6" s="2">
        <v>37.799999999999997</v>
      </c>
      <c r="X6" s="2">
        <v>38.5</v>
      </c>
      <c r="Y6" s="2">
        <v>38.200000000000003</v>
      </c>
      <c r="Z6" s="2">
        <v>0.3</v>
      </c>
      <c r="AA6" s="2">
        <v>1.5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740</v>
      </c>
      <c r="E7" s="2">
        <v>0</v>
      </c>
      <c r="F7" s="2">
        <v>359</v>
      </c>
      <c r="G7" s="2">
        <v>13</v>
      </c>
      <c r="H7" s="2">
        <v>0</v>
      </c>
      <c r="I7" s="2">
        <v>30.4</v>
      </c>
      <c r="J7" s="2">
        <v>146.80000000000001</v>
      </c>
      <c r="K7" s="2">
        <v>0.6</v>
      </c>
      <c r="L7" s="2">
        <v>11</v>
      </c>
      <c r="M7" s="2">
        <v>7.3</v>
      </c>
      <c r="N7" s="2">
        <v>4.9000000000000004</v>
      </c>
      <c r="O7" s="2">
        <v>15.8</v>
      </c>
      <c r="P7" s="2">
        <v>7.6</v>
      </c>
      <c r="Q7" s="2">
        <v>7.9</v>
      </c>
      <c r="R7" s="2">
        <v>14.2</v>
      </c>
      <c r="S7" s="2">
        <v>10.9</v>
      </c>
      <c r="T7" s="2">
        <v>62</v>
      </c>
      <c r="U7" s="2">
        <v>94</v>
      </c>
      <c r="V7" s="2">
        <v>80.900000000000006</v>
      </c>
      <c r="W7" s="2">
        <v>37.799999999999997</v>
      </c>
      <c r="X7" s="2">
        <v>65.3</v>
      </c>
      <c r="Y7" s="2">
        <v>52.4</v>
      </c>
      <c r="Z7" s="2">
        <v>0.3</v>
      </c>
      <c r="AA7" s="2">
        <v>6</v>
      </c>
      <c r="AB7" s="2">
        <v>4.0999999999999996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7</v>
      </c>
      <c r="H8" s="2">
        <v>0</v>
      </c>
      <c r="I8" s="2">
        <v>0</v>
      </c>
      <c r="J8" s="2">
        <v>0</v>
      </c>
      <c r="K8" s="2">
        <v>1</v>
      </c>
      <c r="L8" s="2">
        <v>10.199999999999999</v>
      </c>
      <c r="M8" s="2">
        <v>5.5</v>
      </c>
      <c r="N8" s="2">
        <v>4.8</v>
      </c>
      <c r="O8" s="2">
        <v>11.9</v>
      </c>
      <c r="P8" s="2">
        <v>8.1999999999999993</v>
      </c>
      <c r="Q8" s="2">
        <v>6.8</v>
      </c>
      <c r="R8" s="2">
        <v>9.8000000000000007</v>
      </c>
      <c r="S8" s="2">
        <v>8.1</v>
      </c>
      <c r="T8" s="2">
        <v>47</v>
      </c>
      <c r="U8" s="2">
        <v>75</v>
      </c>
      <c r="V8" s="2">
        <v>60.7</v>
      </c>
      <c r="W8" s="2">
        <v>40.6</v>
      </c>
      <c r="X8" s="2">
        <v>46.4</v>
      </c>
      <c r="Y8" s="2">
        <v>43</v>
      </c>
      <c r="Z8" s="2">
        <v>0.5</v>
      </c>
      <c r="AA8" s="2">
        <v>5.0999999999999996</v>
      </c>
      <c r="AB8" s="2">
        <v>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2024-01-23T09:30:58Z</dcterms:modified>
</cp:coreProperties>
</file>