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1" documentId="11_14BA8A7F1EFA9CB00322B8264FCF38E810D159B8" xr6:coauthVersionLast="47" xr6:coauthVersionMax="47" xr10:uidLastSave="{1A01484B-F402-4C7A-B390-0E2BBF12B87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<sst xmlns="http://schemas.openxmlformats.org/spreadsheetml/2006/main" count="31" uniqueCount="31">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</sst>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110.2</c:v>
                </c:pt>
                <c:pt idx="3">
                  <c:v>412.5</c:v>
                </c:pt>
                <c:pt idx="4">
                  <c:v>806.2</c:v>
                </c:pt>
                <c:pt idx="5">
                  <c:v>333.5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2.1</c:v>
                </c:pt>
                <c:pt idx="2">
                  <c:v>1.6</c:v>
                </c:pt>
                <c:pt idx="3">
                  <c:v>2</c:v>
                </c:pt>
                <c:pt idx="4">
                  <c:v>1.1000000000000001</c:v>
                </c:pt>
                <c:pt idx="5">
                  <c:v>2.7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241</c:v>
                </c:pt>
                <c:pt idx="1">
                  <c:v>40</c:v>
                </c:pt>
                <c:pt idx="2">
                  <c:v>228</c:v>
                </c:pt>
                <c:pt idx="3">
                  <c:v>249</c:v>
                </c:pt>
                <c:pt idx="4">
                  <c:v>210</c:v>
                </c:pt>
                <c:pt idx="5">
                  <c:v>108</c:v>
                </c:pt>
                <c:pt idx="6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125.7</c:v>
                </c:pt>
                <c:pt idx="1">
                  <c:v>94.2</c:v>
                </c:pt>
                <c:pt idx="2">
                  <c:v>118.2</c:v>
                </c:pt>
                <c:pt idx="3">
                  <c:v>116.2</c:v>
                </c:pt>
                <c:pt idx="4">
                  <c:v>117.8</c:v>
                </c:pt>
                <c:pt idx="5">
                  <c:v>119.4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3.8</c:v>
                </c:pt>
                <c:pt idx="2">
                  <c:v>2.8</c:v>
                </c:pt>
                <c:pt idx="3">
                  <c:v>3.3</c:v>
                </c:pt>
                <c:pt idx="4">
                  <c:v>1.8</c:v>
                </c:pt>
                <c:pt idx="5">
                  <c:v>4.7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8.8000000000000007</c:v>
                </c:pt>
                <c:pt idx="2">
                  <c:v>9</c:v>
                </c:pt>
                <c:pt idx="3">
                  <c:v>10.199999999999999</c:v>
                </c:pt>
                <c:pt idx="4">
                  <c:v>7.4</c:v>
                </c:pt>
                <c:pt idx="5">
                  <c:v>9.6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5.7</c:v>
                </c:pt>
                <c:pt idx="1">
                  <c:v>8.6</c:v>
                </c:pt>
                <c:pt idx="2">
                  <c:v>8.6999999999999993</c:v>
                </c:pt>
                <c:pt idx="3">
                  <c:v>10.6</c:v>
                </c:pt>
                <c:pt idx="4">
                  <c:v>8.6</c:v>
                </c:pt>
                <c:pt idx="5">
                  <c:v>9.9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64.8</c:v>
                </c:pt>
                <c:pt idx="1">
                  <c:v>74.5</c:v>
                </c:pt>
                <c:pt idx="2">
                  <c:v>78.900000000000006</c:v>
                </c:pt>
                <c:pt idx="3">
                  <c:v>88.5</c:v>
                </c:pt>
                <c:pt idx="4">
                  <c:v>90.6</c:v>
                </c:pt>
                <c:pt idx="5">
                  <c:v>83.4</c:v>
                </c:pt>
                <c:pt idx="6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41.2</c:v>
                </c:pt>
                <c:pt idx="1">
                  <c:v>41</c:v>
                </c:pt>
                <c:pt idx="2">
                  <c:v>40.700000000000003</c:v>
                </c:pt>
                <c:pt idx="3">
                  <c:v>40.6</c:v>
                </c:pt>
                <c:pt idx="4">
                  <c:v>40.200000000000003</c:v>
                </c:pt>
                <c:pt idx="5">
                  <c:v>40.1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12</v>
      </c>
      <c r="F2" s="2">
        <v>358</v>
      </c>
      <c r="G2" s="2">
        <v>241</v>
      </c>
      <c r="H2" s="2">
        <v>0</v>
      </c>
      <c r="I2" s="2">
        <v>0</v>
      </c>
      <c r="J2" s="2">
        <v>0</v>
      </c>
      <c r="K2" s="2">
        <v>0</v>
      </c>
      <c r="L2" s="2">
        <v>513.1</v>
      </c>
      <c r="M2" s="2">
        <v>125.7</v>
      </c>
      <c r="N2" s="2">
        <v>0.7</v>
      </c>
      <c r="O2" s="2">
        <v>7.5</v>
      </c>
      <c r="P2" s="2">
        <v>2.2999999999999998</v>
      </c>
      <c r="Q2" s="2">
        <v>-2</v>
      </c>
      <c r="R2" s="2">
        <v>13</v>
      </c>
      <c r="S2" s="2">
        <v>5.0999999999999996</v>
      </c>
      <c r="T2" s="2">
        <v>2.6</v>
      </c>
      <c r="U2" s="2">
        <v>10.5</v>
      </c>
      <c r="V2" s="2">
        <v>5.7</v>
      </c>
      <c r="W2" s="2">
        <v>31</v>
      </c>
      <c r="X2" s="2">
        <v>95</v>
      </c>
      <c r="Y2" s="2">
        <v>64.8</v>
      </c>
      <c r="Z2" s="2">
        <v>40.9</v>
      </c>
      <c r="AA2" s="2">
        <v>41.4</v>
      </c>
      <c r="AB2" s="2">
        <v>41.2</v>
      </c>
      <c r="AC2" s="2">
        <v>0.3</v>
      </c>
      <c r="AD2" s="2">
        <v>4.2</v>
      </c>
      <c r="AE2" s="2">
        <v>1.2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2</v>
      </c>
      <c r="F3" s="2">
        <v>355</v>
      </c>
      <c r="G3" s="2">
        <v>40</v>
      </c>
      <c r="H3" s="2">
        <v>0</v>
      </c>
      <c r="I3" s="2">
        <v>0</v>
      </c>
      <c r="J3" s="2">
        <v>0</v>
      </c>
      <c r="K3" s="2">
        <v>0</v>
      </c>
      <c r="L3" s="2">
        <v>632</v>
      </c>
      <c r="M3" s="2">
        <v>94.2</v>
      </c>
      <c r="N3" s="2">
        <v>0.4</v>
      </c>
      <c r="O3" s="2">
        <v>11.3</v>
      </c>
      <c r="P3" s="2">
        <v>3.8</v>
      </c>
      <c r="Q3" s="2">
        <v>3.7</v>
      </c>
      <c r="R3" s="2">
        <v>13.8</v>
      </c>
      <c r="S3" s="2">
        <v>8.8000000000000007</v>
      </c>
      <c r="T3" s="2">
        <v>5.2</v>
      </c>
      <c r="U3" s="2">
        <v>13.4</v>
      </c>
      <c r="V3" s="2">
        <v>8.6</v>
      </c>
      <c r="W3" s="2">
        <v>54</v>
      </c>
      <c r="X3" s="2">
        <v>91</v>
      </c>
      <c r="Y3" s="2">
        <v>74.5</v>
      </c>
      <c r="Z3" s="2">
        <v>40.700000000000003</v>
      </c>
      <c r="AA3" s="2">
        <v>41.1</v>
      </c>
      <c r="AB3" s="2">
        <v>41</v>
      </c>
      <c r="AC3" s="2">
        <v>0.2</v>
      </c>
      <c r="AD3" s="2">
        <v>6.8</v>
      </c>
      <c r="AE3" s="2">
        <v>2.1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110.2</v>
      </c>
      <c r="E4" s="2">
        <v>12</v>
      </c>
      <c r="F4" s="2">
        <v>350</v>
      </c>
      <c r="G4" s="2">
        <v>228</v>
      </c>
      <c r="H4" s="2">
        <v>0</v>
      </c>
      <c r="I4" s="2">
        <v>0</v>
      </c>
      <c r="J4" s="2">
        <v>0</v>
      </c>
      <c r="K4" s="2">
        <v>0</v>
      </c>
      <c r="L4" s="2">
        <v>489.6</v>
      </c>
      <c r="M4" s="2">
        <v>118.2</v>
      </c>
      <c r="N4" s="2">
        <v>0.8</v>
      </c>
      <c r="O4" s="2">
        <v>6.7</v>
      </c>
      <c r="P4" s="2">
        <v>2.8</v>
      </c>
      <c r="Q4" s="2">
        <v>1.4</v>
      </c>
      <c r="R4" s="2">
        <v>14.5</v>
      </c>
      <c r="S4" s="2">
        <v>9</v>
      </c>
      <c r="T4" s="2">
        <v>4.5</v>
      </c>
      <c r="U4" s="2">
        <v>13.4</v>
      </c>
      <c r="V4" s="2">
        <v>8.6999999999999993</v>
      </c>
      <c r="W4" s="2">
        <v>53</v>
      </c>
      <c r="X4" s="2">
        <v>94</v>
      </c>
      <c r="Y4" s="2">
        <v>78.900000000000006</v>
      </c>
      <c r="Z4" s="2">
        <v>40.6</v>
      </c>
      <c r="AA4" s="2">
        <v>40.799999999999997</v>
      </c>
      <c r="AB4" s="2">
        <v>40.700000000000003</v>
      </c>
      <c r="AC4" s="2">
        <v>0.4</v>
      </c>
      <c r="AD4" s="2">
        <v>3.9</v>
      </c>
      <c r="AE4" s="2">
        <v>1.6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412.5</v>
      </c>
      <c r="E5" s="2">
        <v>11</v>
      </c>
      <c r="F5" s="2">
        <v>326</v>
      </c>
      <c r="G5" s="2">
        <v>249</v>
      </c>
      <c r="H5" s="2">
        <v>0</v>
      </c>
      <c r="I5" s="2">
        <v>0</v>
      </c>
      <c r="J5" s="2">
        <v>0</v>
      </c>
      <c r="K5" s="2">
        <v>0</v>
      </c>
      <c r="L5" s="2">
        <v>489.8</v>
      </c>
      <c r="M5" s="2">
        <v>116.2</v>
      </c>
      <c r="N5" s="2">
        <v>0.4</v>
      </c>
      <c r="O5" s="2">
        <v>8.1999999999999993</v>
      </c>
      <c r="P5" s="2">
        <v>3.3</v>
      </c>
      <c r="Q5" s="2">
        <v>3.6</v>
      </c>
      <c r="R5" s="2">
        <v>15</v>
      </c>
      <c r="S5" s="2">
        <v>10.199999999999999</v>
      </c>
      <c r="T5" s="2">
        <v>7.1</v>
      </c>
      <c r="U5" s="2">
        <v>14.8</v>
      </c>
      <c r="V5" s="2">
        <v>10.6</v>
      </c>
      <c r="W5" s="2">
        <v>72</v>
      </c>
      <c r="X5" s="2">
        <v>98</v>
      </c>
      <c r="Y5" s="2">
        <v>88.5</v>
      </c>
      <c r="Z5" s="2">
        <v>40.299999999999997</v>
      </c>
      <c r="AA5" s="2">
        <v>40.700000000000003</v>
      </c>
      <c r="AB5" s="2">
        <v>40.6</v>
      </c>
      <c r="AC5" s="2">
        <v>0.3</v>
      </c>
      <c r="AD5" s="2">
        <v>4.8</v>
      </c>
      <c r="AE5" s="2">
        <v>2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806.2</v>
      </c>
      <c r="E6" s="2">
        <v>2</v>
      </c>
      <c r="F6" s="2">
        <v>357</v>
      </c>
      <c r="G6" s="2">
        <v>210</v>
      </c>
      <c r="H6" s="2">
        <v>0</v>
      </c>
      <c r="I6" s="2">
        <v>0</v>
      </c>
      <c r="J6" s="2">
        <v>0</v>
      </c>
      <c r="K6" s="2">
        <v>0</v>
      </c>
      <c r="L6" s="2">
        <v>498</v>
      </c>
      <c r="M6" s="2">
        <v>117.8</v>
      </c>
      <c r="N6" s="2">
        <v>0.5</v>
      </c>
      <c r="O6" s="2">
        <v>5.8</v>
      </c>
      <c r="P6" s="2">
        <v>1.8</v>
      </c>
      <c r="Q6" s="2">
        <v>0.4</v>
      </c>
      <c r="R6" s="2">
        <v>14.5</v>
      </c>
      <c r="S6" s="2">
        <v>7.4</v>
      </c>
      <c r="T6" s="2">
        <v>4.8</v>
      </c>
      <c r="U6" s="2">
        <v>13.4</v>
      </c>
      <c r="V6" s="2">
        <v>8.6</v>
      </c>
      <c r="W6" s="2">
        <v>70</v>
      </c>
      <c r="X6" s="2">
        <v>100</v>
      </c>
      <c r="Y6" s="2">
        <v>90.6</v>
      </c>
      <c r="Z6" s="2">
        <v>40</v>
      </c>
      <c r="AA6" s="2">
        <v>40.299999999999997</v>
      </c>
      <c r="AB6" s="2">
        <v>40.200000000000003</v>
      </c>
      <c r="AC6" s="2">
        <v>0.2</v>
      </c>
      <c r="AD6" s="2">
        <v>3.7</v>
      </c>
      <c r="AE6" s="2">
        <v>1.1000000000000001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333.5</v>
      </c>
      <c r="E7" s="2">
        <v>2</v>
      </c>
      <c r="F7" s="2">
        <v>340</v>
      </c>
      <c r="G7" s="2">
        <v>108</v>
      </c>
      <c r="H7" s="2">
        <v>0</v>
      </c>
      <c r="I7" s="2">
        <v>0</v>
      </c>
      <c r="J7" s="2">
        <v>0</v>
      </c>
      <c r="K7" s="2">
        <v>0</v>
      </c>
      <c r="L7" s="2">
        <v>500.5</v>
      </c>
      <c r="M7" s="2">
        <v>119.4</v>
      </c>
      <c r="N7" s="2">
        <v>0.3</v>
      </c>
      <c r="O7" s="2">
        <v>10.6</v>
      </c>
      <c r="P7" s="2">
        <v>4.7</v>
      </c>
      <c r="Q7" s="2">
        <v>4.0999999999999996</v>
      </c>
      <c r="R7" s="2">
        <v>14.4</v>
      </c>
      <c r="S7" s="2">
        <v>9.6</v>
      </c>
      <c r="T7" s="2">
        <v>6.9</v>
      </c>
      <c r="U7" s="2">
        <v>12.9</v>
      </c>
      <c r="V7" s="2">
        <v>9.9</v>
      </c>
      <c r="W7" s="2">
        <v>69</v>
      </c>
      <c r="X7" s="2">
        <v>97</v>
      </c>
      <c r="Y7" s="2">
        <v>83.4</v>
      </c>
      <c r="Z7" s="2">
        <v>39.9</v>
      </c>
      <c r="AA7" s="2">
        <v>40.200000000000003</v>
      </c>
      <c r="AB7" s="2">
        <v>40.1</v>
      </c>
      <c r="AC7" s="2">
        <v>0.2</v>
      </c>
      <c r="AD7" s="2">
        <v>6.1</v>
      </c>
      <c r="AE7" s="2">
        <v>2.7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32</v>
      </c>
      <c r="F8" s="2">
        <v>333</v>
      </c>
      <c r="G8" s="2">
        <v>78</v>
      </c>
      <c r="H8" s="2">
        <v>0</v>
      </c>
      <c r="I8" s="2">
        <v>0</v>
      </c>
      <c r="J8" s="2">
        <v>0</v>
      </c>
      <c r="K8" s="2">
        <v>0</v>
      </c>
      <c r="L8" s="2">
        <v>538.9</v>
      </c>
      <c r="M8" s="2">
        <v>133</v>
      </c>
      <c r="N8" s="2">
        <v>0.9</v>
      </c>
      <c r="O8" s="2">
        <v>13.1</v>
      </c>
      <c r="P8" s="2">
        <v>6.5</v>
      </c>
      <c r="Q8" s="2">
        <v>2.1</v>
      </c>
      <c r="R8" s="2">
        <v>14</v>
      </c>
      <c r="S8" s="2">
        <v>9.9</v>
      </c>
      <c r="T8" s="2">
        <v>5.3</v>
      </c>
      <c r="U8" s="2">
        <v>11.2</v>
      </c>
      <c r="V8" s="2">
        <v>8.5</v>
      </c>
      <c r="W8" s="2">
        <v>32</v>
      </c>
      <c r="X8" s="2">
        <v>80</v>
      </c>
      <c r="Y8" s="2">
        <v>56.3</v>
      </c>
      <c r="Z8" s="2">
        <v>39.4</v>
      </c>
      <c r="AA8" s="2">
        <v>39.9</v>
      </c>
      <c r="AB8" s="2">
        <v>39.799999999999997</v>
      </c>
      <c r="AC8" s="2">
        <v>0.5</v>
      </c>
      <c r="AD8" s="2">
        <v>6.3</v>
      </c>
      <c r="AE8" s="2">
        <v>3.5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2024-01-31T09:06:28Z</dcterms:modified>
</cp:coreProperties>
</file>