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0" documentId="11_D7B28A7F1EFA9CB00322B8264FA3882B6B4E1264" xr6:coauthVersionLast="47" xr6:coauthVersionMax="47" xr10:uidLastSave="{1A8E3BF1-D7A9-4DE5-A8B4-AAA18309034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<sst xmlns="http://schemas.openxmlformats.org/spreadsheetml/2006/main" count="22" uniqueCount="22">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</sst>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23.6</c:v>
                </c:pt>
                <c:pt idx="3">
                  <c:v>227</c:v>
                </c:pt>
                <c:pt idx="4">
                  <c:v>844.8</c:v>
                </c:pt>
                <c:pt idx="5">
                  <c:v>537.5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84</c:v>
                </c:pt>
                <c:pt idx="1">
                  <c:v>83</c:v>
                </c:pt>
                <c:pt idx="2">
                  <c:v>200</c:v>
                </c:pt>
                <c:pt idx="3">
                  <c:v>275</c:v>
                </c:pt>
                <c:pt idx="4">
                  <c:v>81</c:v>
                </c:pt>
                <c:pt idx="5">
                  <c:v>91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3.2</c:v>
                </c:pt>
                <c:pt idx="1">
                  <c:v>2.6</c:v>
                </c:pt>
                <c:pt idx="2">
                  <c:v>3</c:v>
                </c:pt>
                <c:pt idx="3">
                  <c:v>3.5</c:v>
                </c:pt>
                <c:pt idx="4">
                  <c:v>2.7</c:v>
                </c:pt>
                <c:pt idx="5">
                  <c:v>4.3</c:v>
                </c:pt>
                <c:pt idx="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</c:v>
                </c:pt>
                <c:pt idx="1">
                  <c:v>23.2</c:v>
                </c:pt>
                <c:pt idx="2">
                  <c:v>25.1</c:v>
                </c:pt>
                <c:pt idx="3">
                  <c:v>26.3</c:v>
                </c:pt>
                <c:pt idx="4">
                  <c:v>13.1</c:v>
                </c:pt>
                <c:pt idx="5">
                  <c:v>14.1</c:v>
                </c:pt>
                <c:pt idx="6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67.099999999999994</c:v>
                </c:pt>
                <c:pt idx="1">
                  <c:v>73.099999999999994</c:v>
                </c:pt>
                <c:pt idx="2">
                  <c:v>72.8</c:v>
                </c:pt>
                <c:pt idx="3">
                  <c:v>77.900000000000006</c:v>
                </c:pt>
                <c:pt idx="4">
                  <c:v>77.7</c:v>
                </c:pt>
                <c:pt idx="5">
                  <c:v>75.099999999999994</c:v>
                </c:pt>
                <c:pt idx="6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1.8</c:v>
                </c:pt>
                <c:pt idx="1">
                  <c:v>1.3</c:v>
                </c:pt>
                <c:pt idx="2">
                  <c:v>1.5</c:v>
                </c:pt>
                <c:pt idx="3">
                  <c:v>1.8</c:v>
                </c:pt>
                <c:pt idx="4">
                  <c:v>1.5</c:v>
                </c:pt>
                <c:pt idx="5">
                  <c:v>2.4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W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6</v>
      </c>
      <c r="F2" s="2">
        <v>352</v>
      </c>
      <c r="G2" s="2">
        <v>84</v>
      </c>
      <c r="H2" s="2">
        <v>0</v>
      </c>
      <c r="I2" s="2">
        <v>0</v>
      </c>
      <c r="J2" s="2">
        <v>0</v>
      </c>
      <c r="K2" s="2">
        <v>0.7</v>
      </c>
      <c r="L2" s="2">
        <v>6.4</v>
      </c>
      <c r="M2" s="2">
        <v>3.2</v>
      </c>
      <c r="N2" s="2">
        <v>2.2000000000000002</v>
      </c>
      <c r="O2" s="2">
        <v>28.8</v>
      </c>
      <c r="P2" s="2">
        <v>20</v>
      </c>
      <c r="Q2" s="2">
        <v>36</v>
      </c>
      <c r="R2" s="2">
        <v>85</v>
      </c>
      <c r="S2" s="2">
        <v>67.099999999999994</v>
      </c>
      <c r="T2" s="2">
        <v>0.3</v>
      </c>
      <c r="U2" s="2">
        <v>3.7</v>
      </c>
      <c r="V2" s="2">
        <v>1.8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7</v>
      </c>
      <c r="F3" s="2">
        <v>351</v>
      </c>
      <c r="G3" s="2">
        <v>83</v>
      </c>
      <c r="H3" s="2">
        <v>0</v>
      </c>
      <c r="I3" s="2">
        <v>0</v>
      </c>
      <c r="J3" s="2">
        <v>0</v>
      </c>
      <c r="K3" s="2">
        <v>0.6</v>
      </c>
      <c r="L3" s="2">
        <v>6.4</v>
      </c>
      <c r="M3" s="2">
        <v>2.6</v>
      </c>
      <c r="N3" s="2">
        <v>16.399999999999999</v>
      </c>
      <c r="O3" s="2">
        <v>28.8</v>
      </c>
      <c r="P3" s="2">
        <v>23.2</v>
      </c>
      <c r="Q3" s="2">
        <v>55</v>
      </c>
      <c r="R3" s="2">
        <v>85</v>
      </c>
      <c r="S3" s="2">
        <v>73.099999999999994</v>
      </c>
      <c r="T3" s="2">
        <v>0.3</v>
      </c>
      <c r="U3" s="2">
        <v>3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23.6</v>
      </c>
      <c r="E4" s="2">
        <v>16</v>
      </c>
      <c r="F4" s="2">
        <v>352</v>
      </c>
      <c r="G4" s="2">
        <v>200</v>
      </c>
      <c r="H4" s="2">
        <v>0</v>
      </c>
      <c r="I4" s="2">
        <v>0</v>
      </c>
      <c r="J4" s="2">
        <v>0</v>
      </c>
      <c r="K4" s="2">
        <v>0.6</v>
      </c>
      <c r="L4" s="2">
        <v>6.5</v>
      </c>
      <c r="M4" s="2">
        <v>3</v>
      </c>
      <c r="N4" s="2">
        <v>16.7</v>
      </c>
      <c r="O4" s="2">
        <v>31.6</v>
      </c>
      <c r="P4" s="2">
        <v>25.1</v>
      </c>
      <c r="Q4" s="2">
        <v>46</v>
      </c>
      <c r="R4" s="2">
        <v>84</v>
      </c>
      <c r="S4" s="2">
        <v>72.8</v>
      </c>
      <c r="T4" s="2">
        <v>0.4</v>
      </c>
      <c r="U4" s="2">
        <v>3</v>
      </c>
      <c r="V4" s="2">
        <v>1.5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227</v>
      </c>
      <c r="E5" s="2">
        <v>7</v>
      </c>
      <c r="F5" s="2">
        <v>356</v>
      </c>
      <c r="G5" s="2">
        <v>275</v>
      </c>
      <c r="H5" s="2">
        <v>0</v>
      </c>
      <c r="I5" s="2">
        <v>0</v>
      </c>
      <c r="J5" s="2">
        <v>0</v>
      </c>
      <c r="K5" s="2">
        <v>0.5</v>
      </c>
      <c r="L5" s="2">
        <v>8.1</v>
      </c>
      <c r="M5" s="2">
        <v>3.5</v>
      </c>
      <c r="N5" s="2">
        <v>20.399999999999999</v>
      </c>
      <c r="O5" s="2">
        <v>32.6</v>
      </c>
      <c r="P5" s="2">
        <v>26.3</v>
      </c>
      <c r="Q5" s="2">
        <v>62</v>
      </c>
      <c r="R5" s="2">
        <v>84</v>
      </c>
      <c r="S5" s="2">
        <v>77.900000000000006</v>
      </c>
      <c r="T5" s="2">
        <v>0.3</v>
      </c>
      <c r="U5" s="2">
        <v>3.7</v>
      </c>
      <c r="V5" s="2">
        <v>1.8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844.8</v>
      </c>
      <c r="E6" s="2">
        <v>36</v>
      </c>
      <c r="F6" s="2">
        <v>326</v>
      </c>
      <c r="G6" s="2">
        <v>81</v>
      </c>
      <c r="H6" s="2">
        <v>0</v>
      </c>
      <c r="I6" s="2">
        <v>0</v>
      </c>
      <c r="J6" s="2">
        <v>0</v>
      </c>
      <c r="K6" s="2">
        <v>0.7</v>
      </c>
      <c r="L6" s="2">
        <v>5.5</v>
      </c>
      <c r="M6" s="2">
        <v>2.7</v>
      </c>
      <c r="N6" s="2">
        <v>3.7</v>
      </c>
      <c r="O6" s="2">
        <v>20.7</v>
      </c>
      <c r="P6" s="2">
        <v>13.1</v>
      </c>
      <c r="Q6" s="2">
        <v>66</v>
      </c>
      <c r="R6" s="2">
        <v>85</v>
      </c>
      <c r="S6" s="2">
        <v>77.7</v>
      </c>
      <c r="T6" s="2">
        <v>0.3</v>
      </c>
      <c r="U6" s="2">
        <v>3</v>
      </c>
      <c r="V6" s="2">
        <v>1.5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537.5</v>
      </c>
      <c r="E7" s="2">
        <v>43</v>
      </c>
      <c r="F7" s="2">
        <v>138</v>
      </c>
      <c r="G7" s="2">
        <v>91</v>
      </c>
      <c r="H7" s="2">
        <v>0</v>
      </c>
      <c r="I7" s="2">
        <v>0</v>
      </c>
      <c r="J7" s="2">
        <v>0</v>
      </c>
      <c r="K7" s="2">
        <v>1.2</v>
      </c>
      <c r="L7" s="2">
        <v>7.3</v>
      </c>
      <c r="M7" s="2">
        <v>4.3</v>
      </c>
      <c r="N7" s="2">
        <v>6.4</v>
      </c>
      <c r="O7" s="2">
        <v>23.3</v>
      </c>
      <c r="P7" s="2">
        <v>14.1</v>
      </c>
      <c r="Q7" s="2">
        <v>61</v>
      </c>
      <c r="R7" s="2">
        <v>84</v>
      </c>
      <c r="S7" s="2">
        <v>75.099999999999994</v>
      </c>
      <c r="T7" s="2">
        <v>0.7</v>
      </c>
      <c r="U7" s="2">
        <v>3.7</v>
      </c>
      <c r="V7" s="2">
        <v>2.4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42</v>
      </c>
      <c r="F8" s="2">
        <v>146</v>
      </c>
      <c r="G8" s="2">
        <v>84</v>
      </c>
      <c r="H8" s="2">
        <v>0</v>
      </c>
      <c r="I8" s="2">
        <v>0</v>
      </c>
      <c r="J8" s="2">
        <v>0</v>
      </c>
      <c r="K8" s="2">
        <v>2.1</v>
      </c>
      <c r="L8" s="2">
        <v>10.6</v>
      </c>
      <c r="M8" s="2">
        <v>4.5</v>
      </c>
      <c r="N8" s="2">
        <v>6.4</v>
      </c>
      <c r="O8" s="2">
        <v>34.1</v>
      </c>
      <c r="P8" s="2">
        <v>27.3</v>
      </c>
      <c r="Q8" s="2">
        <v>31</v>
      </c>
      <c r="R8" s="2">
        <v>85</v>
      </c>
      <c r="S8" s="2">
        <v>61.7</v>
      </c>
      <c r="T8" s="2">
        <v>1.3</v>
      </c>
      <c r="U8" s="2">
        <v>4.8</v>
      </c>
      <c r="V8" s="2">
        <v>2.4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2024-01-31T09:17:41Z</dcterms:modified>
</cp:coreProperties>
</file>