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3" documentId="11_16B28A7F1EFA9CB00322B8264F2BD8ED6AB12BB4" xr6:coauthVersionLast="47" xr6:coauthVersionMax="47" xr10:uidLastSave="{80262052-54BB-4AAC-9E23-6D2458036D0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<sst xmlns="http://schemas.openxmlformats.org/spreadsheetml/2006/main" count="34" uniqueCount="34">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</sst>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1440</c:v>
                </c:pt>
                <c:pt idx="1">
                  <c:v>1244</c:v>
                </c:pt>
                <c:pt idx="2">
                  <c:v>970.1</c:v>
                </c:pt>
                <c:pt idx="3">
                  <c:v>928</c:v>
                </c:pt>
                <c:pt idx="4">
                  <c:v>876.7</c:v>
                </c:pt>
                <c:pt idx="5">
                  <c:v>1103.4000000000001</c:v>
                </c:pt>
                <c:pt idx="6">
                  <c:v>951.7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82.3</c:v>
                </c:pt>
                <c:pt idx="1">
                  <c:v>83.1</c:v>
                </c:pt>
                <c:pt idx="2">
                  <c:v>83.8</c:v>
                </c:pt>
                <c:pt idx="3">
                  <c:v>83.7</c:v>
                </c:pt>
                <c:pt idx="4">
                  <c:v>85.1</c:v>
                </c:pt>
                <c:pt idx="5">
                  <c:v>87.2</c:v>
                </c:pt>
                <c:pt idx="6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5.5</c:v>
                </c:pt>
                <c:pt idx="1">
                  <c:v>4.2</c:v>
                </c:pt>
                <c:pt idx="2">
                  <c:v>5.9</c:v>
                </c:pt>
                <c:pt idx="3">
                  <c:v>8.1999999999999993</c:v>
                </c:pt>
                <c:pt idx="4">
                  <c:v>5.8</c:v>
                </c:pt>
                <c:pt idx="5">
                  <c:v>9</c:v>
                </c:pt>
                <c:pt idx="6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170</c:v>
                </c:pt>
                <c:pt idx="1">
                  <c:v>163</c:v>
                </c:pt>
                <c:pt idx="2">
                  <c:v>161</c:v>
                </c:pt>
                <c:pt idx="3">
                  <c:v>178</c:v>
                </c:pt>
                <c:pt idx="4">
                  <c:v>186</c:v>
                </c:pt>
                <c:pt idx="5">
                  <c:v>316</c:v>
                </c:pt>
                <c:pt idx="6">
                  <c:v>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5.6</c:v>
                </c:pt>
                <c:pt idx="3">
                  <c:v>2</c:v>
                </c:pt>
                <c:pt idx="4">
                  <c:v>15</c:v>
                </c:pt>
                <c:pt idx="5">
                  <c:v>12.4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919.1</c:v>
                </c:pt>
                <c:pt idx="1">
                  <c:v>922.3</c:v>
                </c:pt>
                <c:pt idx="2">
                  <c:v>924.5</c:v>
                </c:pt>
                <c:pt idx="3">
                  <c:v>918.6</c:v>
                </c:pt>
                <c:pt idx="4">
                  <c:v>922.6</c:v>
                </c:pt>
                <c:pt idx="5">
                  <c:v>931.6</c:v>
                </c:pt>
                <c:pt idx="6">
                  <c:v>938.9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1.4</c:v>
                </c:pt>
                <c:pt idx="1">
                  <c:v>1.4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1.2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7.7</c:v>
                </c:pt>
                <c:pt idx="1">
                  <c:v>6</c:v>
                </c:pt>
                <c:pt idx="2">
                  <c:v>8.1</c:v>
                </c:pt>
                <c:pt idx="3">
                  <c:v>11.9</c:v>
                </c:pt>
                <c:pt idx="4">
                  <c:v>8.1</c:v>
                </c:pt>
                <c:pt idx="5">
                  <c:v>12.1</c:v>
                </c:pt>
                <c:pt idx="6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6.6</c:v>
                </c:pt>
                <c:pt idx="1">
                  <c:v>7.8</c:v>
                </c:pt>
                <c:pt idx="2">
                  <c:v>9.3000000000000007</c:v>
                </c:pt>
                <c:pt idx="3">
                  <c:v>10.199999999999999</c:v>
                </c:pt>
                <c:pt idx="4">
                  <c:v>10</c:v>
                </c:pt>
                <c:pt idx="5">
                  <c:v>0.7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7.2</c:v>
                </c:pt>
                <c:pt idx="1">
                  <c:v>8.3000000000000007</c:v>
                </c:pt>
                <c:pt idx="2">
                  <c:v>9.1999999999999993</c:v>
                </c:pt>
                <c:pt idx="3">
                  <c:v>9.8000000000000007</c:v>
                </c:pt>
                <c:pt idx="4">
                  <c:v>10.7</c:v>
                </c:pt>
                <c:pt idx="5">
                  <c:v>7.7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100</c:v>
                </c:pt>
                <c:pt idx="1">
                  <c:v>98.6</c:v>
                </c:pt>
                <c:pt idx="2">
                  <c:v>98</c:v>
                </c:pt>
                <c:pt idx="3">
                  <c:v>95.3</c:v>
                </c:pt>
                <c:pt idx="4">
                  <c:v>96.8</c:v>
                </c:pt>
                <c:pt idx="5">
                  <c:v>90.2</c:v>
                </c:pt>
                <c:pt idx="6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45306</v>
      </c>
      <c r="B2" s="2">
        <v>10</v>
      </c>
      <c r="C2" s="2">
        <v>10</v>
      </c>
      <c r="D2" s="2">
        <v>1440</v>
      </c>
      <c r="E2" s="2">
        <v>126</v>
      </c>
      <c r="F2" s="2">
        <v>197</v>
      </c>
      <c r="G2" s="2">
        <v>170</v>
      </c>
      <c r="H2" s="2">
        <v>0</v>
      </c>
      <c r="I2" s="2">
        <v>0.2</v>
      </c>
      <c r="J2" s="2">
        <v>1</v>
      </c>
      <c r="K2" s="2">
        <v>916.6</v>
      </c>
      <c r="L2" s="2">
        <v>923.2</v>
      </c>
      <c r="M2" s="2">
        <v>919.1</v>
      </c>
      <c r="N2" s="2">
        <v>1.3</v>
      </c>
      <c r="O2" s="2">
        <v>1.5</v>
      </c>
      <c r="P2" s="2">
        <v>1.4</v>
      </c>
      <c r="Q2" s="2">
        <v>4.0999999999999996</v>
      </c>
      <c r="R2" s="2">
        <v>11.2</v>
      </c>
      <c r="S2" s="2">
        <v>7.7</v>
      </c>
      <c r="T2" s="2">
        <v>5.2</v>
      </c>
      <c r="U2" s="2">
        <v>7.6</v>
      </c>
      <c r="V2" s="2">
        <v>6.6</v>
      </c>
      <c r="W2" s="2">
        <v>6.5</v>
      </c>
      <c r="X2" s="2">
        <v>7.8</v>
      </c>
      <c r="Y2" s="2">
        <v>7.2</v>
      </c>
      <c r="Z2" s="2">
        <v>100</v>
      </c>
      <c r="AA2" s="2">
        <v>100</v>
      </c>
      <c r="AB2" s="2">
        <v>100</v>
      </c>
      <c r="AC2" s="2">
        <v>82.1</v>
      </c>
      <c r="AD2" s="2">
        <v>82.6</v>
      </c>
      <c r="AE2" s="2">
        <v>82.3</v>
      </c>
      <c r="AF2" s="2">
        <v>2.8</v>
      </c>
      <c r="AG2" s="2">
        <v>8.3000000000000007</v>
      </c>
      <c r="AH2" s="2">
        <v>5.5</v>
      </c>
    </row>
    <row r="3" spans="1:34" x14ac:dyDescent="0.2">
      <c r="A3" s="4">
        <v>45307</v>
      </c>
      <c r="B3" s="2">
        <v>0</v>
      </c>
      <c r="C3" s="2">
        <v>10</v>
      </c>
      <c r="D3" s="2">
        <v>1244</v>
      </c>
      <c r="E3" s="2">
        <v>89</v>
      </c>
      <c r="F3" s="2">
        <v>201</v>
      </c>
      <c r="G3" s="2">
        <v>163</v>
      </c>
      <c r="H3" s="2">
        <v>0</v>
      </c>
      <c r="I3" s="2">
        <v>0</v>
      </c>
      <c r="J3" s="2">
        <v>0</v>
      </c>
      <c r="K3" s="2">
        <v>914.2</v>
      </c>
      <c r="L3" s="2">
        <v>926.4</v>
      </c>
      <c r="M3" s="2">
        <v>922.3</v>
      </c>
      <c r="N3" s="2">
        <v>1.3</v>
      </c>
      <c r="O3" s="2">
        <v>1.6</v>
      </c>
      <c r="P3" s="2">
        <v>1.4</v>
      </c>
      <c r="Q3" s="2">
        <v>2.2999999999999998</v>
      </c>
      <c r="R3" s="2">
        <v>9.5</v>
      </c>
      <c r="S3" s="2">
        <v>6</v>
      </c>
      <c r="T3" s="2">
        <v>6.3</v>
      </c>
      <c r="U3" s="2">
        <v>9.9</v>
      </c>
      <c r="V3" s="2">
        <v>7.8</v>
      </c>
      <c r="W3" s="2">
        <v>7.5</v>
      </c>
      <c r="X3" s="2">
        <v>9.3000000000000007</v>
      </c>
      <c r="Y3" s="2">
        <v>8.3000000000000007</v>
      </c>
      <c r="Z3" s="2">
        <v>90</v>
      </c>
      <c r="AA3" s="2">
        <v>100</v>
      </c>
      <c r="AB3" s="2">
        <v>98.6</v>
      </c>
      <c r="AC3" s="2">
        <v>82.5</v>
      </c>
      <c r="AD3" s="2">
        <v>83.7</v>
      </c>
      <c r="AE3" s="2">
        <v>83.1</v>
      </c>
      <c r="AF3" s="2">
        <v>1.2</v>
      </c>
      <c r="AG3" s="2">
        <v>6.8</v>
      </c>
      <c r="AH3" s="2">
        <v>4.2</v>
      </c>
    </row>
    <row r="4" spans="1:34" x14ac:dyDescent="0.2">
      <c r="A4" s="4">
        <v>45308</v>
      </c>
      <c r="B4" s="2">
        <v>0</v>
      </c>
      <c r="C4" s="2">
        <v>10</v>
      </c>
      <c r="D4" s="2">
        <v>970.1</v>
      </c>
      <c r="E4" s="2">
        <v>131</v>
      </c>
      <c r="F4" s="2">
        <v>182</v>
      </c>
      <c r="G4" s="2">
        <v>161</v>
      </c>
      <c r="H4" s="2">
        <v>0</v>
      </c>
      <c r="I4" s="2">
        <v>0.8</v>
      </c>
      <c r="J4" s="2">
        <v>5.6</v>
      </c>
      <c r="K4" s="2">
        <v>916.3</v>
      </c>
      <c r="L4" s="2">
        <v>929</v>
      </c>
      <c r="M4" s="2">
        <v>924.5</v>
      </c>
      <c r="N4" s="2">
        <v>1.1000000000000001</v>
      </c>
      <c r="O4" s="2">
        <v>1.3</v>
      </c>
      <c r="P4" s="2">
        <v>1.2</v>
      </c>
      <c r="Q4" s="2">
        <v>4.4000000000000004</v>
      </c>
      <c r="R4" s="2">
        <v>12.8</v>
      </c>
      <c r="S4" s="2">
        <v>8.1</v>
      </c>
      <c r="T4" s="2">
        <v>7.5</v>
      </c>
      <c r="U4" s="2">
        <v>10.6</v>
      </c>
      <c r="V4" s="2">
        <v>9.3000000000000007</v>
      </c>
      <c r="W4" s="2">
        <v>8.8000000000000007</v>
      </c>
      <c r="X4" s="2">
        <v>9.6999999999999993</v>
      </c>
      <c r="Y4" s="2">
        <v>9.1999999999999993</v>
      </c>
      <c r="Z4" s="2">
        <v>85</v>
      </c>
      <c r="AA4" s="2">
        <v>100</v>
      </c>
      <c r="AB4" s="2">
        <v>98</v>
      </c>
      <c r="AC4" s="2">
        <v>82.9</v>
      </c>
      <c r="AD4" s="2">
        <v>85.2</v>
      </c>
      <c r="AE4" s="2">
        <v>83.8</v>
      </c>
      <c r="AF4" s="2">
        <v>3.4</v>
      </c>
      <c r="AG4" s="2">
        <v>9.1</v>
      </c>
      <c r="AH4" s="2">
        <v>5.9</v>
      </c>
    </row>
    <row r="5" spans="1:34" x14ac:dyDescent="0.2">
      <c r="A5" s="4">
        <v>45309</v>
      </c>
      <c r="B5" s="2">
        <v>0</v>
      </c>
      <c r="C5" s="2">
        <v>10</v>
      </c>
      <c r="D5" s="2">
        <v>928</v>
      </c>
      <c r="E5" s="2">
        <v>141</v>
      </c>
      <c r="F5" s="2">
        <v>199</v>
      </c>
      <c r="G5" s="2">
        <v>178</v>
      </c>
      <c r="H5" s="2">
        <v>0</v>
      </c>
      <c r="I5" s="2">
        <v>0.6</v>
      </c>
      <c r="J5" s="2">
        <v>2</v>
      </c>
      <c r="K5" s="2">
        <v>916.1</v>
      </c>
      <c r="L5" s="2">
        <v>921.7</v>
      </c>
      <c r="M5" s="2">
        <v>918.6</v>
      </c>
      <c r="N5" s="2">
        <v>1.2</v>
      </c>
      <c r="O5" s="2">
        <v>1.5</v>
      </c>
      <c r="P5" s="2">
        <v>1.3</v>
      </c>
      <c r="Q5" s="2">
        <v>3.8</v>
      </c>
      <c r="R5" s="2">
        <v>20.6</v>
      </c>
      <c r="S5" s="2">
        <v>11.9</v>
      </c>
      <c r="T5" s="2">
        <v>9.1999999999999993</v>
      </c>
      <c r="U5" s="2">
        <v>12.1</v>
      </c>
      <c r="V5" s="2">
        <v>10.199999999999999</v>
      </c>
      <c r="W5" s="2">
        <v>9.1</v>
      </c>
      <c r="X5" s="2">
        <v>10.7</v>
      </c>
      <c r="Y5" s="2">
        <v>9.8000000000000007</v>
      </c>
      <c r="Z5" s="2">
        <v>84</v>
      </c>
      <c r="AA5" s="2">
        <v>100</v>
      </c>
      <c r="AB5" s="2">
        <v>95.3</v>
      </c>
      <c r="AC5" s="2">
        <v>83.2</v>
      </c>
      <c r="AD5" s="2">
        <v>84.6</v>
      </c>
      <c r="AE5" s="2">
        <v>83.7</v>
      </c>
      <c r="AF5" s="2">
        <v>2.7</v>
      </c>
      <c r="AG5" s="2">
        <v>13.1</v>
      </c>
      <c r="AH5" s="2">
        <v>8.1999999999999993</v>
      </c>
    </row>
    <row r="6" spans="1:34" x14ac:dyDescent="0.2">
      <c r="A6" s="4">
        <v>45310</v>
      </c>
      <c r="B6" s="2">
        <v>0</v>
      </c>
      <c r="C6" s="2">
        <v>10</v>
      </c>
      <c r="D6" s="2">
        <v>876.7</v>
      </c>
      <c r="E6" s="2">
        <v>147</v>
      </c>
      <c r="F6" s="2">
        <v>341</v>
      </c>
      <c r="G6" s="2">
        <v>186</v>
      </c>
      <c r="H6" s="2">
        <v>0</v>
      </c>
      <c r="I6" s="2">
        <v>1.6</v>
      </c>
      <c r="J6" s="2">
        <v>15</v>
      </c>
      <c r="K6" s="2">
        <v>921</v>
      </c>
      <c r="L6" s="2">
        <v>925.3</v>
      </c>
      <c r="M6" s="2">
        <v>922.6</v>
      </c>
      <c r="N6" s="2">
        <v>1.2</v>
      </c>
      <c r="O6" s="2">
        <v>1.7</v>
      </c>
      <c r="P6" s="2">
        <v>1.4</v>
      </c>
      <c r="Q6" s="2">
        <v>1.9</v>
      </c>
      <c r="R6" s="2">
        <v>13</v>
      </c>
      <c r="S6" s="2">
        <v>8.1</v>
      </c>
      <c r="T6" s="2">
        <v>6.9</v>
      </c>
      <c r="U6" s="2">
        <v>12.3</v>
      </c>
      <c r="V6" s="2">
        <v>10</v>
      </c>
      <c r="W6" s="2">
        <v>10.1</v>
      </c>
      <c r="X6" s="2">
        <v>11.7</v>
      </c>
      <c r="Y6" s="2">
        <v>10.7</v>
      </c>
      <c r="Z6" s="2">
        <v>85</v>
      </c>
      <c r="AA6" s="2">
        <v>100</v>
      </c>
      <c r="AB6" s="2">
        <v>96.8</v>
      </c>
      <c r="AC6" s="2">
        <v>84.3</v>
      </c>
      <c r="AD6" s="2">
        <v>88.3</v>
      </c>
      <c r="AE6" s="2">
        <v>85.1</v>
      </c>
      <c r="AF6" s="2">
        <v>0.9</v>
      </c>
      <c r="AG6" s="2">
        <v>8.9</v>
      </c>
      <c r="AH6" s="2">
        <v>5.8</v>
      </c>
    </row>
    <row r="7" spans="1:34" x14ac:dyDescent="0.2">
      <c r="A7" s="4">
        <v>45311</v>
      </c>
      <c r="B7" s="2">
        <v>0</v>
      </c>
      <c r="C7" s="2">
        <v>10</v>
      </c>
      <c r="D7" s="2">
        <v>1103.4000000000001</v>
      </c>
      <c r="E7" s="2">
        <v>299</v>
      </c>
      <c r="F7" s="2">
        <v>336</v>
      </c>
      <c r="G7" s="2">
        <v>316</v>
      </c>
      <c r="H7" s="2">
        <v>0</v>
      </c>
      <c r="I7" s="2">
        <v>0.8</v>
      </c>
      <c r="J7" s="2">
        <v>12.4</v>
      </c>
      <c r="K7" s="2">
        <v>925.2</v>
      </c>
      <c r="L7" s="2">
        <v>935.2</v>
      </c>
      <c r="M7" s="2">
        <v>931.6</v>
      </c>
      <c r="N7" s="2">
        <v>1.2</v>
      </c>
      <c r="O7" s="2">
        <v>1.4</v>
      </c>
      <c r="P7" s="2">
        <v>1.2</v>
      </c>
      <c r="Q7" s="2">
        <v>8.1999999999999993</v>
      </c>
      <c r="R7" s="2">
        <v>16.5</v>
      </c>
      <c r="S7" s="2">
        <v>12.1</v>
      </c>
      <c r="T7" s="2">
        <v>-1</v>
      </c>
      <c r="U7" s="2">
        <v>6.9</v>
      </c>
      <c r="V7" s="2">
        <v>0.7</v>
      </c>
      <c r="W7" s="2">
        <v>5.3</v>
      </c>
      <c r="X7" s="2">
        <v>11</v>
      </c>
      <c r="Y7" s="2">
        <v>7.7</v>
      </c>
      <c r="Z7" s="2">
        <v>77</v>
      </c>
      <c r="AA7" s="2">
        <v>100</v>
      </c>
      <c r="AB7" s="2">
        <v>90.2</v>
      </c>
      <c r="AC7" s="2">
        <v>83.6</v>
      </c>
      <c r="AD7" s="2">
        <v>89.9</v>
      </c>
      <c r="AE7" s="2">
        <v>87.2</v>
      </c>
      <c r="AF7" s="2">
        <v>6.4</v>
      </c>
      <c r="AG7" s="2">
        <v>11.7</v>
      </c>
      <c r="AH7" s="2">
        <v>9</v>
      </c>
    </row>
    <row r="8" spans="1:34" x14ac:dyDescent="0.2">
      <c r="A8" s="4">
        <v>45312</v>
      </c>
      <c r="B8" s="2">
        <v>0</v>
      </c>
      <c r="C8" s="2">
        <v>10</v>
      </c>
      <c r="D8" s="2">
        <v>951.7</v>
      </c>
      <c r="E8" s="2">
        <v>296</v>
      </c>
      <c r="F8" s="2">
        <v>333</v>
      </c>
      <c r="G8" s="2">
        <v>312</v>
      </c>
      <c r="H8" s="2">
        <v>0</v>
      </c>
      <c r="I8" s="2">
        <v>0</v>
      </c>
      <c r="J8" s="2">
        <v>0</v>
      </c>
      <c r="K8" s="2">
        <v>934.3</v>
      </c>
      <c r="L8" s="2">
        <v>943.6</v>
      </c>
      <c r="M8" s="2">
        <v>938.9</v>
      </c>
      <c r="N8" s="2">
        <v>1.2</v>
      </c>
      <c r="O8" s="2">
        <v>1.5</v>
      </c>
      <c r="P8" s="2">
        <v>1.3</v>
      </c>
      <c r="Q8" s="2">
        <v>5.2</v>
      </c>
      <c r="R8" s="2">
        <v>19.600000000000001</v>
      </c>
      <c r="S8" s="2">
        <v>10.7</v>
      </c>
      <c r="T8" s="2">
        <v>-1.1000000000000001</v>
      </c>
      <c r="U8" s="2">
        <v>4.7</v>
      </c>
      <c r="V8" s="2">
        <v>1.2</v>
      </c>
      <c r="W8" s="2">
        <v>4.2</v>
      </c>
      <c r="X8" s="2">
        <v>5.3</v>
      </c>
      <c r="Y8" s="2">
        <v>4.8</v>
      </c>
      <c r="Z8" s="2">
        <v>60</v>
      </c>
      <c r="AA8" s="2">
        <v>90</v>
      </c>
      <c r="AB8" s="2">
        <v>78.099999999999994</v>
      </c>
      <c r="AC8" s="2">
        <v>83.8</v>
      </c>
      <c r="AD8" s="2">
        <v>84.5</v>
      </c>
      <c r="AE8" s="2">
        <v>84.3</v>
      </c>
      <c r="AF8" s="2">
        <v>3.8</v>
      </c>
      <c r="AG8" s="2">
        <v>12.8</v>
      </c>
      <c r="AH8" s="2">
        <v>7.8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2024-01-23T09:54:46Z</dcterms:modified>
</cp:coreProperties>
</file>