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1" documentId="11_56A28A7F1EFA9CB00322B8264F7B282A3D2758D2" xr6:coauthVersionLast="47" xr6:coauthVersionMax="47" xr10:uidLastSave="{9CF623F8-AE02-43AD-BD86-6909ECFF054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<sst xmlns="http://schemas.openxmlformats.org/spreadsheetml/2006/main" count="31" uniqueCount="31">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</sst>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819.9</c:v>
                </c:pt>
                <c:pt idx="1">
                  <c:v>149.19999999999999</c:v>
                </c:pt>
                <c:pt idx="2">
                  <c:v>186.1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1.5</c:v>
                </c:pt>
                <c:pt idx="2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250</c:v>
                </c:pt>
                <c:pt idx="1">
                  <c:v>256</c:v>
                </c:pt>
                <c:pt idx="2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4.5999999999999996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339.2</c:v>
                </c:pt>
                <c:pt idx="1">
                  <c:v>341.8</c:v>
                </c:pt>
                <c:pt idx="2">
                  <c:v>339.6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4.0999999999999996</c:v>
                </c:pt>
                <c:pt idx="1">
                  <c:v>2.9</c:v>
                </c:pt>
                <c:pt idx="2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10.199999999999999</c:v>
                </c:pt>
                <c:pt idx="1">
                  <c:v>11.1</c:v>
                </c:pt>
                <c:pt idx="2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91.5</c:v>
                </c:pt>
                <c:pt idx="1">
                  <c:v>86.8</c:v>
                </c:pt>
                <c:pt idx="2">
                  <c:v>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F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45306</v>
      </c>
      <c r="B2" s="2">
        <v>0</v>
      </c>
      <c r="C2" s="2">
        <v>10</v>
      </c>
      <c r="D2" s="2">
        <v>819.9</v>
      </c>
      <c r="E2" s="2">
        <v>1</v>
      </c>
      <c r="F2" s="2">
        <v>318</v>
      </c>
      <c r="G2" s="2">
        <v>250</v>
      </c>
      <c r="H2" s="2">
        <v>0</v>
      </c>
      <c r="I2" s="2">
        <v>0.4</v>
      </c>
      <c r="J2" s="2">
        <v>4.5999999999999996</v>
      </c>
      <c r="K2" s="2">
        <v>336</v>
      </c>
      <c r="L2" s="2">
        <v>341.3</v>
      </c>
      <c r="M2" s="2">
        <v>339.2</v>
      </c>
      <c r="N2" s="2">
        <v>0.9</v>
      </c>
      <c r="O2" s="2">
        <v>8.1</v>
      </c>
      <c r="P2" s="2">
        <v>4.0999999999999996</v>
      </c>
      <c r="Q2" s="2">
        <v>8.3000000000000007</v>
      </c>
      <c r="R2" s="2">
        <v>12.2</v>
      </c>
      <c r="S2" s="2">
        <v>10.199999999999999</v>
      </c>
      <c r="T2" s="2"/>
      <c r="U2" s="2"/>
      <c r="V2" s="2"/>
      <c r="W2" s="2">
        <v>77</v>
      </c>
      <c r="X2" s="2">
        <v>100</v>
      </c>
      <c r="Y2" s="2">
        <v>91.5</v>
      </c>
      <c r="Z2" s="2"/>
      <c r="AA2" s="2"/>
      <c r="AB2" s="2"/>
      <c r="AC2" s="2">
        <v>0.4</v>
      </c>
      <c r="AD2" s="2">
        <v>4.7</v>
      </c>
      <c r="AE2" s="2">
        <v>2.2000000000000002</v>
      </c>
      <c r="AF2" s="2"/>
      <c r="AG2" s="2"/>
      <c r="AH2" s="2"/>
    </row>
    <row r="3" spans="1:34" x14ac:dyDescent="0.2">
      <c r="A3" s="4">
        <v>45307</v>
      </c>
      <c r="B3" s="2">
        <v>0</v>
      </c>
      <c r="C3" s="2">
        <v>10</v>
      </c>
      <c r="D3" s="2">
        <v>149.19999999999999</v>
      </c>
      <c r="E3" s="2">
        <v>0</v>
      </c>
      <c r="F3" s="2">
        <v>359</v>
      </c>
      <c r="G3" s="2">
        <v>256</v>
      </c>
      <c r="H3" s="2">
        <v>0</v>
      </c>
      <c r="I3" s="2">
        <v>0</v>
      </c>
      <c r="J3" s="2">
        <v>0</v>
      </c>
      <c r="K3" s="2">
        <v>337.3</v>
      </c>
      <c r="L3" s="2">
        <v>349.3</v>
      </c>
      <c r="M3" s="2">
        <v>341.8</v>
      </c>
      <c r="N3" s="2">
        <v>0.7</v>
      </c>
      <c r="O3" s="2">
        <v>6.4</v>
      </c>
      <c r="P3" s="2">
        <v>2.9</v>
      </c>
      <c r="Q3" s="2">
        <v>8.1</v>
      </c>
      <c r="R3" s="2">
        <v>14.9</v>
      </c>
      <c r="S3" s="2">
        <v>11.1</v>
      </c>
      <c r="T3" s="2"/>
      <c r="U3" s="2"/>
      <c r="V3" s="2"/>
      <c r="W3" s="2">
        <v>72</v>
      </c>
      <c r="X3" s="2">
        <v>97</v>
      </c>
      <c r="Y3" s="2">
        <v>86.8</v>
      </c>
      <c r="Z3" s="2"/>
      <c r="AA3" s="2"/>
      <c r="AB3" s="2"/>
      <c r="AC3" s="2">
        <v>0.3</v>
      </c>
      <c r="AD3" s="2">
        <v>3.9</v>
      </c>
      <c r="AE3" s="2">
        <v>1.5</v>
      </c>
      <c r="AF3" s="2"/>
      <c r="AG3" s="2"/>
      <c r="AH3" s="2"/>
    </row>
    <row r="4" spans="1:34" x14ac:dyDescent="0.2">
      <c r="A4" s="4">
        <v>45308</v>
      </c>
      <c r="B4" s="2">
        <v>0</v>
      </c>
      <c r="C4" s="2">
        <v>10</v>
      </c>
      <c r="D4" s="2">
        <v>186.1</v>
      </c>
      <c r="E4" s="2">
        <v>194</v>
      </c>
      <c r="F4" s="2">
        <v>274</v>
      </c>
      <c r="G4" s="2">
        <v>241</v>
      </c>
      <c r="H4" s="2">
        <v>0</v>
      </c>
      <c r="I4" s="2">
        <v>0.2</v>
      </c>
      <c r="J4" s="2">
        <v>0.2</v>
      </c>
      <c r="K4" s="2">
        <v>338.7</v>
      </c>
      <c r="L4" s="2">
        <v>341.4</v>
      </c>
      <c r="M4" s="2">
        <v>339.6</v>
      </c>
      <c r="N4" s="2">
        <v>1.3</v>
      </c>
      <c r="O4" s="2">
        <v>10</v>
      </c>
      <c r="P4" s="2">
        <v>5.8</v>
      </c>
      <c r="Q4" s="2">
        <v>10.6</v>
      </c>
      <c r="R4" s="2">
        <v>12.6</v>
      </c>
      <c r="S4" s="2">
        <v>11.6</v>
      </c>
      <c r="T4" s="2"/>
      <c r="U4" s="2"/>
      <c r="V4" s="2"/>
      <c r="W4" s="2">
        <v>86</v>
      </c>
      <c r="X4" s="2">
        <v>95</v>
      </c>
      <c r="Y4" s="2">
        <v>90.8</v>
      </c>
      <c r="Z4" s="2"/>
      <c r="AA4" s="2"/>
      <c r="AB4" s="2"/>
      <c r="AC4" s="2">
        <v>0.6</v>
      </c>
      <c r="AD4" s="2">
        <v>6.5</v>
      </c>
      <c r="AE4" s="2">
        <v>3.2</v>
      </c>
      <c r="AF4" s="2"/>
      <c r="AG4" s="2"/>
      <c r="AH4" s="2"/>
    </row>
    <row r="5" spans="1:34" x14ac:dyDescent="0.2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2024-01-23T09:54:05Z</dcterms:modified>
</cp:coreProperties>
</file>