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0" documentId="11_96BC8A7F1EFA9CB00322B8264F91086C38664127" xr6:coauthVersionLast="47" xr6:coauthVersionMax="47" xr10:uidLastSave="{4771E8CD-2880-496E-89B5-46A150E8CE8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<sst xmlns="http://schemas.openxmlformats.org/spreadsheetml/2006/main" count="28" uniqueCount="28">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</sst>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1108.5999999999999</c:v>
                </c:pt>
                <c:pt idx="1">
                  <c:v>441.6</c:v>
                </c:pt>
                <c:pt idx="2">
                  <c:v>586.79999999999995</c:v>
                </c:pt>
                <c:pt idx="3">
                  <c:v>5.3</c:v>
                </c:pt>
                <c:pt idx="4">
                  <c:v>607.29999999999995</c:v>
                </c:pt>
                <c:pt idx="5">
                  <c:v>841.2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231</c:v>
                </c:pt>
                <c:pt idx="1">
                  <c:v>205</c:v>
                </c:pt>
                <c:pt idx="2">
                  <c:v>254</c:v>
                </c:pt>
                <c:pt idx="3">
                  <c:v>211</c:v>
                </c:pt>
                <c:pt idx="4">
                  <c:v>233</c:v>
                </c:pt>
                <c:pt idx="5">
                  <c:v>56</c:v>
                </c:pt>
                <c:pt idx="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24.8</c:v>
                </c:pt>
                <c:pt idx="1">
                  <c:v>0.4</c:v>
                </c:pt>
                <c:pt idx="2">
                  <c:v>4.4000000000000004</c:v>
                </c:pt>
                <c:pt idx="3">
                  <c:v>0</c:v>
                </c:pt>
                <c:pt idx="4">
                  <c:v>0.4</c:v>
                </c:pt>
                <c:pt idx="5">
                  <c:v>47.6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1.3</c:v>
                </c:pt>
                <c:pt idx="2">
                  <c:v>1.5</c:v>
                </c:pt>
                <c:pt idx="3">
                  <c:v>3.5</c:v>
                </c:pt>
                <c:pt idx="4">
                  <c:v>2.9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11.3</c:v>
                </c:pt>
                <c:pt idx="1">
                  <c:v>12.8</c:v>
                </c:pt>
                <c:pt idx="2">
                  <c:v>13.2</c:v>
                </c:pt>
                <c:pt idx="3">
                  <c:v>15.2</c:v>
                </c:pt>
                <c:pt idx="4">
                  <c:v>14.6</c:v>
                </c:pt>
                <c:pt idx="5">
                  <c:v>6.6</c:v>
                </c:pt>
                <c:pt idx="6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10.9</c:v>
                </c:pt>
                <c:pt idx="2">
                  <c:v>11.5</c:v>
                </c:pt>
                <c:pt idx="3">
                  <c:v>12.1</c:v>
                </c:pt>
                <c:pt idx="4">
                  <c:v>13.1</c:v>
                </c:pt>
                <c:pt idx="5">
                  <c:v>10.8</c:v>
                </c:pt>
                <c:pt idx="6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96.5</c:v>
                </c:pt>
                <c:pt idx="1">
                  <c:v>92.7</c:v>
                </c:pt>
                <c:pt idx="2">
                  <c:v>93.1</c:v>
                </c:pt>
                <c:pt idx="3">
                  <c:v>89.3</c:v>
                </c:pt>
                <c:pt idx="4">
                  <c:v>94</c:v>
                </c:pt>
                <c:pt idx="5">
                  <c:v>82.2</c:v>
                </c:pt>
                <c:pt idx="6">
                  <c:v>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36.299999999999997</c:v>
                </c:pt>
                <c:pt idx="1">
                  <c:v>36.299999999999997</c:v>
                </c:pt>
                <c:pt idx="2">
                  <c:v>35.799999999999997</c:v>
                </c:pt>
                <c:pt idx="3">
                  <c:v>34.799999999999997</c:v>
                </c:pt>
                <c:pt idx="4">
                  <c:v>34.4</c:v>
                </c:pt>
                <c:pt idx="5">
                  <c:v>38.1</c:v>
                </c:pt>
                <c:pt idx="6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0.5</c:v>
                </c:pt>
                <c:pt idx="2">
                  <c:v>0.7</c:v>
                </c:pt>
                <c:pt idx="3">
                  <c:v>1.6</c:v>
                </c:pt>
                <c:pt idx="4">
                  <c:v>1.3</c:v>
                </c:pt>
                <c:pt idx="5">
                  <c:v>3.5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C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1108.5999999999999</v>
      </c>
      <c r="E2" s="2">
        <v>13</v>
      </c>
      <c r="F2" s="2">
        <v>356</v>
      </c>
      <c r="G2" s="2">
        <v>231</v>
      </c>
      <c r="H2" s="2">
        <v>0</v>
      </c>
      <c r="I2" s="2">
        <v>1.6</v>
      </c>
      <c r="J2" s="2">
        <v>24.8</v>
      </c>
      <c r="K2" s="2">
        <v>0.2</v>
      </c>
      <c r="L2" s="2">
        <v>3.8</v>
      </c>
      <c r="M2" s="2">
        <v>1.7</v>
      </c>
      <c r="N2" s="2">
        <v>9.1999999999999993</v>
      </c>
      <c r="O2" s="2">
        <v>14.8</v>
      </c>
      <c r="P2" s="2">
        <v>11.3</v>
      </c>
      <c r="Q2" s="2">
        <v>9</v>
      </c>
      <c r="R2" s="2">
        <v>10.6</v>
      </c>
      <c r="S2" s="2">
        <v>9.8000000000000007</v>
      </c>
      <c r="T2" s="2">
        <v>83</v>
      </c>
      <c r="U2" s="2">
        <v>100</v>
      </c>
      <c r="V2" s="2">
        <v>96.5</v>
      </c>
      <c r="W2" s="2">
        <v>31.7</v>
      </c>
      <c r="X2" s="2">
        <v>37.799999999999997</v>
      </c>
      <c r="Y2" s="2">
        <v>36.299999999999997</v>
      </c>
      <c r="Z2" s="2">
        <v>0</v>
      </c>
      <c r="AA2" s="2">
        <v>2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441.6</v>
      </c>
      <c r="E3" s="2">
        <v>100</v>
      </c>
      <c r="F3" s="2">
        <v>353</v>
      </c>
      <c r="G3" s="2">
        <v>205</v>
      </c>
      <c r="H3" s="2">
        <v>0</v>
      </c>
      <c r="I3" s="2">
        <v>0.2</v>
      </c>
      <c r="J3" s="2">
        <v>0.4</v>
      </c>
      <c r="K3" s="2">
        <v>0</v>
      </c>
      <c r="L3" s="2">
        <v>5.8</v>
      </c>
      <c r="M3" s="2">
        <v>1.3</v>
      </c>
      <c r="N3" s="2">
        <v>9.9</v>
      </c>
      <c r="O3" s="2">
        <v>16.399999999999999</v>
      </c>
      <c r="P3" s="2">
        <v>12.8</v>
      </c>
      <c r="Q3" s="2">
        <v>10.3</v>
      </c>
      <c r="R3" s="2">
        <v>11.5</v>
      </c>
      <c r="S3" s="2">
        <v>10.9</v>
      </c>
      <c r="T3" s="2">
        <v>76</v>
      </c>
      <c r="U3" s="2">
        <v>100</v>
      </c>
      <c r="V3" s="2">
        <v>92.7</v>
      </c>
      <c r="W3" s="2">
        <v>35.1</v>
      </c>
      <c r="X3" s="2">
        <v>37.5</v>
      </c>
      <c r="Y3" s="2">
        <v>36.299999999999997</v>
      </c>
      <c r="Z3" s="2">
        <v>0</v>
      </c>
      <c r="AA3" s="2">
        <v>2.7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586.79999999999995</v>
      </c>
      <c r="E4" s="2">
        <v>0</v>
      </c>
      <c r="F4" s="2">
        <v>348</v>
      </c>
      <c r="G4" s="2">
        <v>254</v>
      </c>
      <c r="H4" s="2">
        <v>0</v>
      </c>
      <c r="I4" s="2">
        <v>1.6</v>
      </c>
      <c r="J4" s="2">
        <v>4.4000000000000004</v>
      </c>
      <c r="K4" s="2">
        <v>0</v>
      </c>
      <c r="L4" s="2">
        <v>3.7</v>
      </c>
      <c r="M4" s="2">
        <v>1.5</v>
      </c>
      <c r="N4" s="2">
        <v>11.1</v>
      </c>
      <c r="O4" s="2">
        <v>15.6</v>
      </c>
      <c r="P4" s="2">
        <v>13.2</v>
      </c>
      <c r="Q4" s="2">
        <v>11.2</v>
      </c>
      <c r="R4" s="2">
        <v>11.9</v>
      </c>
      <c r="S4" s="2">
        <v>11.5</v>
      </c>
      <c r="T4" s="2">
        <v>81</v>
      </c>
      <c r="U4" s="2">
        <v>100</v>
      </c>
      <c r="V4" s="2">
        <v>93.1</v>
      </c>
      <c r="W4" s="2">
        <v>35.1</v>
      </c>
      <c r="X4" s="2">
        <v>36.799999999999997</v>
      </c>
      <c r="Y4" s="2">
        <v>35.799999999999997</v>
      </c>
      <c r="Z4" s="2">
        <v>0</v>
      </c>
      <c r="AA4" s="2">
        <v>1.9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45309</v>
      </c>
      <c r="B5" s="2">
        <v>0</v>
      </c>
      <c r="C5" s="2">
        <v>3.5</v>
      </c>
      <c r="D5" s="2">
        <v>5.3</v>
      </c>
      <c r="E5" s="2">
        <v>135</v>
      </c>
      <c r="F5" s="2">
        <v>272</v>
      </c>
      <c r="G5" s="2">
        <v>211</v>
      </c>
      <c r="H5" s="2">
        <v>0</v>
      </c>
      <c r="I5" s="2">
        <v>0</v>
      </c>
      <c r="J5" s="2">
        <v>0</v>
      </c>
      <c r="K5" s="2">
        <v>0</v>
      </c>
      <c r="L5" s="2">
        <v>6.5</v>
      </c>
      <c r="M5" s="2">
        <v>3.5</v>
      </c>
      <c r="N5" s="2">
        <v>12.1</v>
      </c>
      <c r="O5" s="2">
        <v>17.5</v>
      </c>
      <c r="P5" s="2">
        <v>15.2</v>
      </c>
      <c r="Q5" s="2">
        <v>11.4</v>
      </c>
      <c r="R5" s="2">
        <v>12.8</v>
      </c>
      <c r="S5" s="2">
        <v>12.1</v>
      </c>
      <c r="T5" s="2">
        <v>76</v>
      </c>
      <c r="U5" s="2">
        <v>99</v>
      </c>
      <c r="V5" s="2">
        <v>89.3</v>
      </c>
      <c r="W5" s="2">
        <v>34.6</v>
      </c>
      <c r="X5" s="2">
        <v>35.1</v>
      </c>
      <c r="Y5" s="2">
        <v>34.799999999999997</v>
      </c>
      <c r="Z5" s="2">
        <v>0</v>
      </c>
      <c r="AA5" s="2">
        <v>2.8</v>
      </c>
      <c r="AB5" s="2">
        <v>1.6</v>
      </c>
      <c r="AC5" s="2"/>
      <c r="AD5" s="2"/>
      <c r="AE5" s="2"/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607.29999999999995</v>
      </c>
      <c r="E6" s="2">
        <v>89</v>
      </c>
      <c r="F6" s="2">
        <v>286</v>
      </c>
      <c r="G6" s="2">
        <v>233</v>
      </c>
      <c r="H6" s="2">
        <v>0</v>
      </c>
      <c r="I6" s="2">
        <v>0.2</v>
      </c>
      <c r="J6" s="2">
        <v>0.4</v>
      </c>
      <c r="K6" s="2">
        <v>0</v>
      </c>
      <c r="L6" s="2">
        <v>5.9</v>
      </c>
      <c r="M6" s="2">
        <v>2.9</v>
      </c>
      <c r="N6" s="2">
        <v>12.4</v>
      </c>
      <c r="O6" s="2">
        <v>16.7</v>
      </c>
      <c r="P6" s="2">
        <v>14.6</v>
      </c>
      <c r="Q6" s="2">
        <v>12.8</v>
      </c>
      <c r="R6" s="2">
        <v>13.5</v>
      </c>
      <c r="S6" s="2">
        <v>13.1</v>
      </c>
      <c r="T6" s="2">
        <v>84</v>
      </c>
      <c r="U6" s="2">
        <v>100</v>
      </c>
      <c r="V6" s="2">
        <v>94</v>
      </c>
      <c r="W6" s="2">
        <v>34.299999999999997</v>
      </c>
      <c r="X6" s="2">
        <v>34.6</v>
      </c>
      <c r="Y6" s="2">
        <v>34.4</v>
      </c>
      <c r="Z6" s="2">
        <v>0</v>
      </c>
      <c r="AA6" s="2">
        <v>2.4</v>
      </c>
      <c r="AB6" s="2">
        <v>1.3</v>
      </c>
      <c r="AC6" s="2"/>
      <c r="AD6" s="2"/>
      <c r="AE6" s="2"/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841.2</v>
      </c>
      <c r="E7" s="2">
        <v>25</v>
      </c>
      <c r="F7" s="2">
        <v>234</v>
      </c>
      <c r="G7" s="2">
        <v>56</v>
      </c>
      <c r="H7" s="2">
        <v>0</v>
      </c>
      <c r="I7" s="2">
        <v>2.6</v>
      </c>
      <c r="J7" s="2">
        <v>47.6</v>
      </c>
      <c r="K7" s="2">
        <v>0.4</v>
      </c>
      <c r="L7" s="2">
        <v>11.4</v>
      </c>
      <c r="M7" s="2">
        <v>7</v>
      </c>
      <c r="N7" s="2">
        <v>4</v>
      </c>
      <c r="O7" s="2">
        <v>14.3</v>
      </c>
      <c r="P7" s="2">
        <v>6.6</v>
      </c>
      <c r="Q7" s="2">
        <v>8.9</v>
      </c>
      <c r="R7" s="2">
        <v>13</v>
      </c>
      <c r="S7" s="2">
        <v>10.8</v>
      </c>
      <c r="T7" s="2">
        <v>60</v>
      </c>
      <c r="U7" s="2">
        <v>100</v>
      </c>
      <c r="V7" s="2">
        <v>82.2</v>
      </c>
      <c r="W7" s="2">
        <v>34.299999999999997</v>
      </c>
      <c r="X7" s="2">
        <v>38.6</v>
      </c>
      <c r="Y7" s="2">
        <v>38.1</v>
      </c>
      <c r="Z7" s="2">
        <v>0.1</v>
      </c>
      <c r="AA7" s="2">
        <v>5.3</v>
      </c>
      <c r="AB7" s="2">
        <v>3.5</v>
      </c>
      <c r="AC7" s="2"/>
      <c r="AD7" s="2"/>
      <c r="AE7" s="2"/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11</v>
      </c>
      <c r="F8" s="2">
        <v>75</v>
      </c>
      <c r="G8" s="2">
        <v>52</v>
      </c>
      <c r="H8" s="2">
        <v>0</v>
      </c>
      <c r="I8" s="2">
        <v>0</v>
      </c>
      <c r="J8" s="2">
        <v>0</v>
      </c>
      <c r="K8" s="2">
        <v>3.4</v>
      </c>
      <c r="L8" s="2">
        <v>10.4</v>
      </c>
      <c r="M8" s="2">
        <v>6</v>
      </c>
      <c r="N8" s="2">
        <v>4.8</v>
      </c>
      <c r="O8" s="2">
        <v>11.3</v>
      </c>
      <c r="P8" s="2">
        <v>7.8</v>
      </c>
      <c r="Q8" s="2">
        <v>8.1</v>
      </c>
      <c r="R8" s="2">
        <v>8.9</v>
      </c>
      <c r="S8" s="2">
        <v>8.5</v>
      </c>
      <c r="T8" s="2">
        <v>45</v>
      </c>
      <c r="U8" s="2">
        <v>71</v>
      </c>
      <c r="V8" s="2">
        <v>58.7</v>
      </c>
      <c r="W8" s="2">
        <v>35</v>
      </c>
      <c r="X8" s="2">
        <v>38.1</v>
      </c>
      <c r="Y8" s="2">
        <v>36.4</v>
      </c>
      <c r="Z8" s="2">
        <v>1.6</v>
      </c>
      <c r="AA8" s="2">
        <v>4.5</v>
      </c>
      <c r="AB8" s="2">
        <v>2.9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2024-01-23T09:53:03Z</dcterms:modified>
</cp:coreProperties>
</file>