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7" documentId="11_D6A38A7F1EFA9CB00322B8264F58E0A92AC21C57" xr6:coauthVersionLast="47" xr6:coauthVersionMax="47" xr10:uidLastSave="{DD30717E-0720-4089-8587-BC466050665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<sst xmlns="http://schemas.openxmlformats.org/spreadsheetml/2006/main" count="31" uniqueCount="31">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</sst>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1069.9000000000001</c:v>
                </c:pt>
                <c:pt idx="1">
                  <c:v>518.4</c:v>
                </c:pt>
                <c:pt idx="2">
                  <c:v>0</c:v>
                </c:pt>
                <c:pt idx="3">
                  <c:v>83.2</c:v>
                </c:pt>
                <c:pt idx="4">
                  <c:v>744.4</c:v>
                </c:pt>
                <c:pt idx="5">
                  <c:v>928.8</c:v>
                </c:pt>
                <c:pt idx="6">
                  <c:v>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1.1000000000000001</c:v>
                </c:pt>
                <c:pt idx="2">
                  <c:v>1.6</c:v>
                </c:pt>
                <c:pt idx="3">
                  <c:v>1.3</c:v>
                </c:pt>
                <c:pt idx="4">
                  <c:v>1.3</c:v>
                </c:pt>
                <c:pt idx="5">
                  <c:v>0.8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279</c:v>
                </c:pt>
                <c:pt idx="1">
                  <c:v>259</c:v>
                </c:pt>
                <c:pt idx="2">
                  <c:v>305</c:v>
                </c:pt>
                <c:pt idx="3">
                  <c:v>290</c:v>
                </c:pt>
                <c:pt idx="4">
                  <c:v>169</c:v>
                </c:pt>
                <c:pt idx="5">
                  <c:v>181</c:v>
                </c:pt>
                <c:pt idx="6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7.6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30.4</c:v>
                </c:pt>
                <c:pt idx="1">
                  <c:v>90</c:v>
                </c:pt>
                <c:pt idx="2">
                  <c:v>62.4</c:v>
                </c:pt>
                <c:pt idx="3">
                  <c:v>49.2</c:v>
                </c:pt>
                <c:pt idx="4">
                  <c:v>77.400000000000006</c:v>
                </c:pt>
                <c:pt idx="5">
                  <c:v>28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2.8</c:v>
                </c:pt>
                <c:pt idx="1">
                  <c:v>2.2000000000000002</c:v>
                </c:pt>
                <c:pt idx="2">
                  <c:v>3.5</c:v>
                </c:pt>
                <c:pt idx="3">
                  <c:v>2.7</c:v>
                </c:pt>
                <c:pt idx="4">
                  <c:v>2.4</c:v>
                </c:pt>
                <c:pt idx="5">
                  <c:v>1.6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11.8</c:v>
                </c:pt>
                <c:pt idx="1">
                  <c:v>10.1</c:v>
                </c:pt>
                <c:pt idx="2">
                  <c:v>12.9</c:v>
                </c:pt>
                <c:pt idx="3">
                  <c:v>13.3</c:v>
                </c:pt>
                <c:pt idx="4">
                  <c:v>9.9</c:v>
                </c:pt>
                <c:pt idx="5">
                  <c:v>10.7</c:v>
                </c:pt>
                <c:pt idx="6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10.199999999999999</c:v>
                </c:pt>
                <c:pt idx="1">
                  <c:v>10.1</c:v>
                </c:pt>
                <c:pt idx="2">
                  <c:v>10.5</c:v>
                </c:pt>
                <c:pt idx="3">
                  <c:v>11.3</c:v>
                </c:pt>
                <c:pt idx="4">
                  <c:v>10.7</c:v>
                </c:pt>
                <c:pt idx="5">
                  <c:v>10.5</c:v>
                </c:pt>
                <c:pt idx="6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87.3</c:v>
                </c:pt>
                <c:pt idx="1">
                  <c:v>86.2</c:v>
                </c:pt>
                <c:pt idx="2">
                  <c:v>80.900000000000006</c:v>
                </c:pt>
                <c:pt idx="3">
                  <c:v>83.2</c:v>
                </c:pt>
                <c:pt idx="4">
                  <c:v>88.3</c:v>
                </c:pt>
                <c:pt idx="5">
                  <c:v>87.5</c:v>
                </c:pt>
                <c:pt idx="6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36.200000000000003</c:v>
                </c:pt>
                <c:pt idx="1">
                  <c:v>37.5</c:v>
                </c:pt>
                <c:pt idx="2">
                  <c:v>37.1</c:v>
                </c:pt>
                <c:pt idx="3">
                  <c:v>36.799999999999997</c:v>
                </c:pt>
                <c:pt idx="4">
                  <c:v>36.4</c:v>
                </c:pt>
                <c:pt idx="5">
                  <c:v>36.200000000000003</c:v>
                </c:pt>
                <c:pt idx="6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AB77" sqref="AB77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1069.9000000000001</v>
      </c>
      <c r="E2" s="2">
        <v>6</v>
      </c>
      <c r="F2" s="2">
        <v>352</v>
      </c>
      <c r="G2" s="2">
        <v>279</v>
      </c>
      <c r="H2" s="2">
        <v>0</v>
      </c>
      <c r="I2" s="2">
        <v>1</v>
      </c>
      <c r="J2" s="2">
        <v>7.6</v>
      </c>
      <c r="K2" s="2">
        <v>0</v>
      </c>
      <c r="L2" s="2">
        <v>196.5</v>
      </c>
      <c r="M2" s="2">
        <v>30.4</v>
      </c>
      <c r="N2" s="2">
        <v>0.7</v>
      </c>
      <c r="O2" s="2">
        <v>9.1999999999999993</v>
      </c>
      <c r="P2" s="2">
        <v>2.8</v>
      </c>
      <c r="Q2" s="2">
        <v>9</v>
      </c>
      <c r="R2" s="2">
        <v>15.1</v>
      </c>
      <c r="S2" s="2">
        <v>11.8</v>
      </c>
      <c r="T2" s="2">
        <v>9.6999999999999993</v>
      </c>
      <c r="U2" s="2">
        <v>10.7</v>
      </c>
      <c r="V2" s="2">
        <v>10.199999999999999</v>
      </c>
      <c r="W2" s="2">
        <v>67</v>
      </c>
      <c r="X2" s="2">
        <v>95</v>
      </c>
      <c r="Y2" s="2">
        <v>87.3</v>
      </c>
      <c r="Z2" s="2">
        <v>34.700000000000003</v>
      </c>
      <c r="AA2" s="2">
        <v>38.4</v>
      </c>
      <c r="AB2" s="2">
        <v>36.200000000000003</v>
      </c>
      <c r="AC2" s="2">
        <v>0.3</v>
      </c>
      <c r="AD2" s="2">
        <v>3.7</v>
      </c>
      <c r="AE2" s="2">
        <v>1.3</v>
      </c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518.4</v>
      </c>
      <c r="E3" s="2">
        <v>13</v>
      </c>
      <c r="F3" s="2">
        <v>357</v>
      </c>
      <c r="G3" s="2">
        <v>259</v>
      </c>
      <c r="H3" s="2">
        <v>0</v>
      </c>
      <c r="I3" s="2">
        <v>0</v>
      </c>
      <c r="J3" s="2">
        <v>0</v>
      </c>
      <c r="K3" s="2">
        <v>0</v>
      </c>
      <c r="L3" s="2">
        <v>426.2</v>
      </c>
      <c r="M3" s="2">
        <v>90</v>
      </c>
      <c r="N3" s="2">
        <v>0.8</v>
      </c>
      <c r="O3" s="2">
        <v>6.5</v>
      </c>
      <c r="P3" s="2">
        <v>2.2000000000000002</v>
      </c>
      <c r="Q3" s="2">
        <v>5.8</v>
      </c>
      <c r="R3" s="2">
        <v>14.2</v>
      </c>
      <c r="S3" s="2">
        <v>10.1</v>
      </c>
      <c r="T3" s="2">
        <v>9.5</v>
      </c>
      <c r="U3" s="2">
        <v>10.5</v>
      </c>
      <c r="V3" s="2">
        <v>10.1</v>
      </c>
      <c r="W3" s="2">
        <v>69</v>
      </c>
      <c r="X3" s="2">
        <v>96</v>
      </c>
      <c r="Y3" s="2">
        <v>86.2</v>
      </c>
      <c r="Z3" s="2">
        <v>37.200000000000003</v>
      </c>
      <c r="AA3" s="2">
        <v>37.799999999999997</v>
      </c>
      <c r="AB3" s="2">
        <v>37.5</v>
      </c>
      <c r="AC3" s="2">
        <v>0.5</v>
      </c>
      <c r="AD3" s="2">
        <v>2.5</v>
      </c>
      <c r="AE3" s="2">
        <v>1.1000000000000001</v>
      </c>
      <c r="AF3" s="2"/>
      <c r="AG3" s="2"/>
      <c r="AH3" s="2"/>
    </row>
    <row r="4" spans="1:34" x14ac:dyDescent="0.2">
      <c r="A4" s="4">
        <v>45294</v>
      </c>
      <c r="B4" s="2">
        <v>0</v>
      </c>
      <c r="C4" s="2">
        <v>0</v>
      </c>
      <c r="D4" s="2">
        <v>0</v>
      </c>
      <c r="E4" s="2">
        <v>4</v>
      </c>
      <c r="F4" s="2">
        <v>356</v>
      </c>
      <c r="G4" s="2">
        <v>305</v>
      </c>
      <c r="H4" s="2">
        <v>0</v>
      </c>
      <c r="I4" s="2">
        <v>0</v>
      </c>
      <c r="J4" s="2">
        <v>0</v>
      </c>
      <c r="K4" s="2">
        <v>0</v>
      </c>
      <c r="L4" s="2">
        <v>406.1</v>
      </c>
      <c r="M4" s="2">
        <v>62.4</v>
      </c>
      <c r="N4" s="2">
        <v>0.9</v>
      </c>
      <c r="O4" s="2">
        <v>8.4</v>
      </c>
      <c r="P4" s="2">
        <v>3.5</v>
      </c>
      <c r="Q4" s="2">
        <v>10.7</v>
      </c>
      <c r="R4" s="2">
        <v>16.3</v>
      </c>
      <c r="S4" s="2">
        <v>12.9</v>
      </c>
      <c r="T4" s="2">
        <v>9.9</v>
      </c>
      <c r="U4" s="2">
        <v>11.3</v>
      </c>
      <c r="V4" s="2">
        <v>10.5</v>
      </c>
      <c r="W4" s="2">
        <v>65</v>
      </c>
      <c r="X4" s="2">
        <v>87</v>
      </c>
      <c r="Y4" s="2">
        <v>80.900000000000006</v>
      </c>
      <c r="Z4" s="2">
        <v>36.9</v>
      </c>
      <c r="AA4" s="2">
        <v>37.200000000000003</v>
      </c>
      <c r="AB4" s="2">
        <v>37.1</v>
      </c>
      <c r="AC4" s="2">
        <v>0.3</v>
      </c>
      <c r="AD4" s="2">
        <v>3.6</v>
      </c>
      <c r="AE4" s="2">
        <v>1.6</v>
      </c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83.2</v>
      </c>
      <c r="E5" s="2">
        <v>1</v>
      </c>
      <c r="F5" s="2">
        <v>343</v>
      </c>
      <c r="G5" s="2">
        <v>290</v>
      </c>
      <c r="H5" s="2">
        <v>0</v>
      </c>
      <c r="I5" s="2">
        <v>0</v>
      </c>
      <c r="J5" s="2">
        <v>0</v>
      </c>
      <c r="K5" s="2">
        <v>0</v>
      </c>
      <c r="L5" s="2">
        <v>345</v>
      </c>
      <c r="M5" s="2">
        <v>49.2</v>
      </c>
      <c r="N5" s="2">
        <v>0.6</v>
      </c>
      <c r="O5" s="2">
        <v>7.3</v>
      </c>
      <c r="P5" s="2">
        <v>2.7</v>
      </c>
      <c r="Q5" s="2">
        <v>9.1</v>
      </c>
      <c r="R5" s="2">
        <v>16.899999999999999</v>
      </c>
      <c r="S5" s="2">
        <v>13.3</v>
      </c>
      <c r="T5" s="2">
        <v>10.9</v>
      </c>
      <c r="U5" s="2">
        <v>11.8</v>
      </c>
      <c r="V5" s="2">
        <v>11.3</v>
      </c>
      <c r="W5" s="2">
        <v>67</v>
      </c>
      <c r="X5" s="2">
        <v>91</v>
      </c>
      <c r="Y5" s="2">
        <v>83.2</v>
      </c>
      <c r="Z5" s="2">
        <v>36.700000000000003</v>
      </c>
      <c r="AA5" s="2">
        <v>36.9</v>
      </c>
      <c r="AB5" s="2">
        <v>36.799999999999997</v>
      </c>
      <c r="AC5" s="2">
        <v>0.3</v>
      </c>
      <c r="AD5" s="2">
        <v>3.1</v>
      </c>
      <c r="AE5" s="2">
        <v>1.3</v>
      </c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744.4</v>
      </c>
      <c r="E6" s="2">
        <v>1</v>
      </c>
      <c r="F6" s="2">
        <v>356</v>
      </c>
      <c r="G6" s="2">
        <v>169</v>
      </c>
      <c r="H6" s="2">
        <v>0</v>
      </c>
      <c r="I6" s="2">
        <v>0</v>
      </c>
      <c r="J6" s="2">
        <v>0</v>
      </c>
      <c r="K6" s="2">
        <v>0</v>
      </c>
      <c r="L6" s="2">
        <v>448</v>
      </c>
      <c r="M6" s="2">
        <v>77.400000000000006</v>
      </c>
      <c r="N6" s="2">
        <v>0.9</v>
      </c>
      <c r="O6" s="2">
        <v>4.4000000000000004</v>
      </c>
      <c r="P6" s="2">
        <v>2.4</v>
      </c>
      <c r="Q6" s="2">
        <v>6.2</v>
      </c>
      <c r="R6" s="2">
        <v>16.2</v>
      </c>
      <c r="S6" s="2">
        <v>9.9</v>
      </c>
      <c r="T6" s="2">
        <v>10.199999999999999</v>
      </c>
      <c r="U6" s="2">
        <v>11.3</v>
      </c>
      <c r="V6" s="2">
        <v>10.7</v>
      </c>
      <c r="W6" s="2">
        <v>73</v>
      </c>
      <c r="X6" s="2">
        <v>95</v>
      </c>
      <c r="Y6" s="2">
        <v>88.3</v>
      </c>
      <c r="Z6" s="2">
        <v>36.299999999999997</v>
      </c>
      <c r="AA6" s="2">
        <v>36.700000000000003</v>
      </c>
      <c r="AB6" s="2">
        <v>36.4</v>
      </c>
      <c r="AC6" s="2">
        <v>0.5</v>
      </c>
      <c r="AD6" s="2">
        <v>2.9</v>
      </c>
      <c r="AE6" s="2">
        <v>1.3</v>
      </c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928.8</v>
      </c>
      <c r="E7" s="2">
        <v>0</v>
      </c>
      <c r="F7" s="2">
        <v>344</v>
      </c>
      <c r="G7" s="2">
        <v>181</v>
      </c>
      <c r="H7" s="2">
        <v>0</v>
      </c>
      <c r="I7" s="2">
        <v>1</v>
      </c>
      <c r="J7" s="2">
        <v>5</v>
      </c>
      <c r="K7" s="2">
        <v>0</v>
      </c>
      <c r="L7" s="2">
        <v>200.3</v>
      </c>
      <c r="M7" s="2">
        <v>28</v>
      </c>
      <c r="N7" s="2">
        <v>0.6</v>
      </c>
      <c r="O7" s="2">
        <v>4.0999999999999996</v>
      </c>
      <c r="P7" s="2">
        <v>1.6</v>
      </c>
      <c r="Q7" s="2">
        <v>7.7</v>
      </c>
      <c r="R7" s="2">
        <v>14.4</v>
      </c>
      <c r="S7" s="2">
        <v>10.7</v>
      </c>
      <c r="T7" s="2">
        <v>10.1</v>
      </c>
      <c r="U7" s="2">
        <v>11</v>
      </c>
      <c r="V7" s="2">
        <v>10.5</v>
      </c>
      <c r="W7" s="2">
        <v>67</v>
      </c>
      <c r="X7" s="2">
        <v>95</v>
      </c>
      <c r="Y7" s="2">
        <v>87.5</v>
      </c>
      <c r="Z7" s="2">
        <v>36.200000000000003</v>
      </c>
      <c r="AA7" s="2">
        <v>36.4</v>
      </c>
      <c r="AB7" s="2">
        <v>36.200000000000003</v>
      </c>
      <c r="AC7" s="2">
        <v>0.3</v>
      </c>
      <c r="AD7" s="2">
        <v>2.4</v>
      </c>
      <c r="AE7" s="2">
        <v>0.8</v>
      </c>
      <c r="AF7" s="2"/>
      <c r="AG7" s="2"/>
      <c r="AH7" s="2"/>
    </row>
    <row r="8" spans="1:34" x14ac:dyDescent="0.2">
      <c r="A8" s="4">
        <v>45298</v>
      </c>
      <c r="B8" s="2">
        <v>0</v>
      </c>
      <c r="C8" s="2">
        <v>10</v>
      </c>
      <c r="D8" s="2">
        <v>924</v>
      </c>
      <c r="E8" s="2">
        <v>8</v>
      </c>
      <c r="F8" s="2">
        <v>354</v>
      </c>
      <c r="G8" s="2">
        <v>162</v>
      </c>
      <c r="H8" s="2">
        <v>0</v>
      </c>
      <c r="I8" s="2">
        <v>0.8</v>
      </c>
      <c r="J8" s="2">
        <v>9</v>
      </c>
      <c r="K8" s="2">
        <v>0</v>
      </c>
      <c r="L8" s="2">
        <v>94</v>
      </c>
      <c r="M8" s="2">
        <v>16</v>
      </c>
      <c r="N8" s="2">
        <v>0.9</v>
      </c>
      <c r="O8" s="2">
        <v>4.9000000000000004</v>
      </c>
      <c r="P8" s="2">
        <v>1.9</v>
      </c>
      <c r="Q8" s="2">
        <v>7.9</v>
      </c>
      <c r="R8" s="2">
        <v>10.1</v>
      </c>
      <c r="S8" s="2">
        <v>8.9</v>
      </c>
      <c r="T8" s="2">
        <v>10.3</v>
      </c>
      <c r="U8" s="2">
        <v>10.7</v>
      </c>
      <c r="V8" s="2">
        <v>10.5</v>
      </c>
      <c r="W8" s="2">
        <v>88</v>
      </c>
      <c r="X8" s="2">
        <v>96</v>
      </c>
      <c r="Y8" s="2">
        <v>93.5</v>
      </c>
      <c r="Z8" s="2">
        <v>36.4</v>
      </c>
      <c r="AA8" s="2">
        <v>38.799999999999997</v>
      </c>
      <c r="AB8" s="2">
        <v>37.5</v>
      </c>
      <c r="AC8" s="2">
        <v>0.3</v>
      </c>
      <c r="AD8" s="2">
        <v>2.2000000000000002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2024-01-12T09:57:49Z</dcterms:modified>
</cp:coreProperties>
</file>