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1" documentId="11_54AA8A7F1EFA9CB00322B8264FAAB0E9E9CF4191" xr6:coauthVersionLast="47" xr6:coauthVersionMax="47" xr10:uidLastSave="{A7BBD104-79ED-47EF-8B5D-2D0460207CF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<sst xmlns="http://schemas.openxmlformats.org/spreadsheetml/2006/main" count="31" uniqueCount="31">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</sst>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1216.8</c:v>
                </c:pt>
                <c:pt idx="1">
                  <c:v>1068.5999999999999</c:v>
                </c:pt>
                <c:pt idx="2">
                  <c:v>987.6</c:v>
                </c:pt>
                <c:pt idx="3">
                  <c:v>724.4</c:v>
                </c:pt>
                <c:pt idx="4">
                  <c:v>990.7</c:v>
                </c:pt>
                <c:pt idx="5">
                  <c:v>534.29999999999995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0.1</c:v>
                </c:pt>
                <c:pt idx="1">
                  <c:v>0.4</c:v>
                </c:pt>
                <c:pt idx="2">
                  <c:v>0.3</c:v>
                </c:pt>
                <c:pt idx="3">
                  <c:v>1.6</c:v>
                </c:pt>
                <c:pt idx="4">
                  <c:v>0.3</c:v>
                </c:pt>
                <c:pt idx="5">
                  <c:v>3.8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198</c:v>
                </c:pt>
                <c:pt idx="1">
                  <c:v>208</c:v>
                </c:pt>
                <c:pt idx="2">
                  <c:v>303</c:v>
                </c:pt>
                <c:pt idx="3">
                  <c:v>14</c:v>
                </c:pt>
                <c:pt idx="4">
                  <c:v>356</c:v>
                </c:pt>
                <c:pt idx="5">
                  <c:v>189</c:v>
                </c:pt>
                <c:pt idx="6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10.6</c:v>
                </c:pt>
                <c:pt idx="1">
                  <c:v>0.2</c:v>
                </c:pt>
                <c:pt idx="2">
                  <c:v>0.6</c:v>
                </c:pt>
                <c:pt idx="3">
                  <c:v>0.2</c:v>
                </c:pt>
                <c:pt idx="4">
                  <c:v>0.2</c:v>
                </c:pt>
                <c:pt idx="5">
                  <c:v>28.2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21.7</c:v>
                </c:pt>
                <c:pt idx="1">
                  <c:v>65.7</c:v>
                </c:pt>
                <c:pt idx="2">
                  <c:v>21.6</c:v>
                </c:pt>
                <c:pt idx="3">
                  <c:v>79.3</c:v>
                </c:pt>
                <c:pt idx="4">
                  <c:v>57</c:v>
                </c:pt>
                <c:pt idx="5">
                  <c:v>50.2</c:v>
                </c:pt>
                <c:pt idx="6">
                  <c:v>112.1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0.2</c:v>
                </c:pt>
                <c:pt idx="1">
                  <c:v>0.8</c:v>
                </c:pt>
                <c:pt idx="2">
                  <c:v>0.7</c:v>
                </c:pt>
                <c:pt idx="3">
                  <c:v>2.8</c:v>
                </c:pt>
                <c:pt idx="4">
                  <c:v>0.7</c:v>
                </c:pt>
                <c:pt idx="5">
                  <c:v>6.7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10.4</c:v>
                </c:pt>
                <c:pt idx="1">
                  <c:v>10.199999999999999</c:v>
                </c:pt>
                <c:pt idx="2">
                  <c:v>13.3</c:v>
                </c:pt>
                <c:pt idx="3">
                  <c:v>14.2</c:v>
                </c:pt>
                <c:pt idx="4">
                  <c:v>14.7</c:v>
                </c:pt>
                <c:pt idx="5">
                  <c:v>7.6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10.6</c:v>
                </c:pt>
                <c:pt idx="1">
                  <c:v>10.8</c:v>
                </c:pt>
                <c:pt idx="2">
                  <c:v>11.6</c:v>
                </c:pt>
                <c:pt idx="3">
                  <c:v>12.3</c:v>
                </c:pt>
                <c:pt idx="4">
                  <c:v>13.1</c:v>
                </c:pt>
                <c:pt idx="5">
                  <c:v>12.7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94</c:v>
                </c:pt>
                <c:pt idx="1">
                  <c:v>93.4</c:v>
                </c:pt>
                <c:pt idx="2">
                  <c:v>92.8</c:v>
                </c:pt>
                <c:pt idx="3">
                  <c:v>89.1</c:v>
                </c:pt>
                <c:pt idx="4">
                  <c:v>90.7</c:v>
                </c:pt>
                <c:pt idx="5">
                  <c:v>72.099999999999994</c:v>
                </c:pt>
                <c:pt idx="6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48.2</c:v>
                </c:pt>
                <c:pt idx="1">
                  <c:v>48.5</c:v>
                </c:pt>
                <c:pt idx="2">
                  <c:v>46.7</c:v>
                </c:pt>
                <c:pt idx="3">
                  <c:v>46.4</c:v>
                </c:pt>
                <c:pt idx="4">
                  <c:v>46.1</c:v>
                </c:pt>
                <c:pt idx="5">
                  <c:v>49.3</c:v>
                </c:pt>
                <c:pt idx="6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F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1216.8</v>
      </c>
      <c r="E2" s="2">
        <v>14</v>
      </c>
      <c r="F2" s="2">
        <v>307</v>
      </c>
      <c r="G2" s="2">
        <v>198</v>
      </c>
      <c r="H2" s="2">
        <v>0</v>
      </c>
      <c r="I2" s="2">
        <v>1.2</v>
      </c>
      <c r="J2" s="2">
        <v>10.6</v>
      </c>
      <c r="K2" s="2">
        <v>0</v>
      </c>
      <c r="L2" s="2">
        <v>141.9</v>
      </c>
      <c r="M2" s="2">
        <v>21.7</v>
      </c>
      <c r="N2" s="2">
        <v>0</v>
      </c>
      <c r="O2" s="2">
        <v>2.7</v>
      </c>
      <c r="P2" s="2">
        <v>0.2</v>
      </c>
      <c r="Q2" s="2">
        <v>7.8</v>
      </c>
      <c r="R2" s="2">
        <v>12.8</v>
      </c>
      <c r="S2" s="2">
        <v>10.4</v>
      </c>
      <c r="T2" s="2">
        <v>10.199999999999999</v>
      </c>
      <c r="U2" s="2">
        <v>11.1</v>
      </c>
      <c r="V2" s="2">
        <v>10.6</v>
      </c>
      <c r="W2" s="2">
        <v>91</v>
      </c>
      <c r="X2" s="2">
        <v>96</v>
      </c>
      <c r="Y2" s="2">
        <v>94</v>
      </c>
      <c r="Z2" s="2">
        <v>45.1</v>
      </c>
      <c r="AA2" s="2">
        <v>49</v>
      </c>
      <c r="AB2" s="2">
        <v>48.2</v>
      </c>
      <c r="AC2" s="2">
        <v>0</v>
      </c>
      <c r="AD2" s="2">
        <v>1.6</v>
      </c>
      <c r="AE2" s="2">
        <v>0.1</v>
      </c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1068.5999999999999</v>
      </c>
      <c r="E3" s="2">
        <v>4</v>
      </c>
      <c r="F3" s="2">
        <v>355</v>
      </c>
      <c r="G3" s="2">
        <v>208</v>
      </c>
      <c r="H3" s="2">
        <v>0</v>
      </c>
      <c r="I3" s="2">
        <v>0.2</v>
      </c>
      <c r="J3" s="2">
        <v>0.2</v>
      </c>
      <c r="K3" s="2">
        <v>0</v>
      </c>
      <c r="L3" s="2">
        <v>500.9</v>
      </c>
      <c r="M3" s="2">
        <v>65.7</v>
      </c>
      <c r="N3" s="2">
        <v>0</v>
      </c>
      <c r="O3" s="2">
        <v>4.2</v>
      </c>
      <c r="P3" s="2">
        <v>0.8</v>
      </c>
      <c r="Q3" s="2">
        <v>4.5</v>
      </c>
      <c r="R3" s="2">
        <v>16.399999999999999</v>
      </c>
      <c r="S3" s="2">
        <v>10.199999999999999</v>
      </c>
      <c r="T3" s="2">
        <v>10.199999999999999</v>
      </c>
      <c r="U3" s="2">
        <v>11.2</v>
      </c>
      <c r="V3" s="2">
        <v>10.8</v>
      </c>
      <c r="W3" s="2">
        <v>81</v>
      </c>
      <c r="X3" s="2">
        <v>98</v>
      </c>
      <c r="Y3" s="2">
        <v>93.4</v>
      </c>
      <c r="Z3" s="2">
        <v>47</v>
      </c>
      <c r="AA3" s="2">
        <v>49.1</v>
      </c>
      <c r="AB3" s="2">
        <v>48.5</v>
      </c>
      <c r="AC3" s="2">
        <v>0</v>
      </c>
      <c r="AD3" s="2">
        <v>2.5</v>
      </c>
      <c r="AE3" s="2">
        <v>0.4</v>
      </c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987.6</v>
      </c>
      <c r="E4" s="2">
        <v>175</v>
      </c>
      <c r="F4" s="2">
        <v>332</v>
      </c>
      <c r="G4" s="2">
        <v>303</v>
      </c>
      <c r="H4" s="2">
        <v>0</v>
      </c>
      <c r="I4" s="2">
        <v>0.2</v>
      </c>
      <c r="J4" s="2">
        <v>0.6</v>
      </c>
      <c r="K4" s="2">
        <v>0</v>
      </c>
      <c r="L4" s="2">
        <v>146.4</v>
      </c>
      <c r="M4" s="2">
        <v>21.6</v>
      </c>
      <c r="N4" s="2">
        <v>0</v>
      </c>
      <c r="O4" s="2">
        <v>4.3</v>
      </c>
      <c r="P4" s="2">
        <v>0.7</v>
      </c>
      <c r="Q4" s="2">
        <v>10.1</v>
      </c>
      <c r="R4" s="2">
        <v>16.5</v>
      </c>
      <c r="S4" s="2">
        <v>13.3</v>
      </c>
      <c r="T4" s="2">
        <v>11.1</v>
      </c>
      <c r="U4" s="2">
        <v>12.1</v>
      </c>
      <c r="V4" s="2">
        <v>11.6</v>
      </c>
      <c r="W4" s="2">
        <v>85</v>
      </c>
      <c r="X4" s="2">
        <v>96</v>
      </c>
      <c r="Y4" s="2">
        <v>92.8</v>
      </c>
      <c r="Z4" s="2">
        <v>46.5</v>
      </c>
      <c r="AA4" s="2">
        <v>47</v>
      </c>
      <c r="AB4" s="2">
        <v>46.7</v>
      </c>
      <c r="AC4" s="2">
        <v>0</v>
      </c>
      <c r="AD4" s="2">
        <v>2.2000000000000002</v>
      </c>
      <c r="AE4" s="2">
        <v>0.3</v>
      </c>
      <c r="AF4" s="2"/>
      <c r="AG4" s="2"/>
      <c r="AH4" s="2"/>
    </row>
    <row r="5" spans="1:34" x14ac:dyDescent="0.2">
      <c r="A5" s="4">
        <v>45309</v>
      </c>
      <c r="B5" s="2">
        <v>0</v>
      </c>
      <c r="C5" s="2">
        <v>10</v>
      </c>
      <c r="D5" s="2">
        <v>724.4</v>
      </c>
      <c r="E5" s="2">
        <v>0</v>
      </c>
      <c r="F5" s="2">
        <v>359</v>
      </c>
      <c r="G5" s="2">
        <v>14</v>
      </c>
      <c r="H5" s="2">
        <v>0</v>
      </c>
      <c r="I5" s="2">
        <v>0.2</v>
      </c>
      <c r="J5" s="2">
        <v>0.2</v>
      </c>
      <c r="K5" s="2">
        <v>0</v>
      </c>
      <c r="L5" s="2">
        <v>438.8</v>
      </c>
      <c r="M5" s="2">
        <v>79.3</v>
      </c>
      <c r="N5" s="2">
        <v>0</v>
      </c>
      <c r="O5" s="2">
        <v>10.1</v>
      </c>
      <c r="P5" s="2">
        <v>2.8</v>
      </c>
      <c r="Q5" s="2">
        <v>9.4</v>
      </c>
      <c r="R5" s="2">
        <v>18.8</v>
      </c>
      <c r="S5" s="2">
        <v>14.2</v>
      </c>
      <c r="T5" s="2">
        <v>11.7</v>
      </c>
      <c r="U5" s="2">
        <v>12.9</v>
      </c>
      <c r="V5" s="2">
        <v>12.3</v>
      </c>
      <c r="W5" s="2">
        <v>74</v>
      </c>
      <c r="X5" s="2">
        <v>96</v>
      </c>
      <c r="Y5" s="2">
        <v>89.1</v>
      </c>
      <c r="Z5" s="2">
        <v>46.2</v>
      </c>
      <c r="AA5" s="2">
        <v>46.6</v>
      </c>
      <c r="AB5" s="2">
        <v>46.4</v>
      </c>
      <c r="AC5" s="2">
        <v>0</v>
      </c>
      <c r="AD5" s="2">
        <v>6</v>
      </c>
      <c r="AE5" s="2">
        <v>1.6</v>
      </c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990.7</v>
      </c>
      <c r="E6" s="2">
        <v>1</v>
      </c>
      <c r="F6" s="2">
        <v>359</v>
      </c>
      <c r="G6" s="2">
        <v>356</v>
      </c>
      <c r="H6" s="2">
        <v>0</v>
      </c>
      <c r="I6" s="2">
        <v>0.2</v>
      </c>
      <c r="J6" s="2">
        <v>0.2</v>
      </c>
      <c r="K6" s="2">
        <v>0</v>
      </c>
      <c r="L6" s="2">
        <v>447.7</v>
      </c>
      <c r="M6" s="2">
        <v>57</v>
      </c>
      <c r="N6" s="2">
        <v>0</v>
      </c>
      <c r="O6" s="2">
        <v>4.2</v>
      </c>
      <c r="P6" s="2">
        <v>0.7</v>
      </c>
      <c r="Q6" s="2">
        <v>11.9</v>
      </c>
      <c r="R6" s="2">
        <v>17.3</v>
      </c>
      <c r="S6" s="2">
        <v>14.7</v>
      </c>
      <c r="T6" s="2">
        <v>12.6</v>
      </c>
      <c r="U6" s="2">
        <v>13.7</v>
      </c>
      <c r="V6" s="2">
        <v>13.1</v>
      </c>
      <c r="W6" s="2">
        <v>82</v>
      </c>
      <c r="X6" s="2">
        <v>94</v>
      </c>
      <c r="Y6" s="2">
        <v>90.7</v>
      </c>
      <c r="Z6" s="2">
        <v>46</v>
      </c>
      <c r="AA6" s="2">
        <v>46.2</v>
      </c>
      <c r="AB6" s="2">
        <v>46.1</v>
      </c>
      <c r="AC6" s="2">
        <v>0</v>
      </c>
      <c r="AD6" s="2">
        <v>2.4</v>
      </c>
      <c r="AE6" s="2">
        <v>0.3</v>
      </c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534.29999999999995</v>
      </c>
      <c r="E7" s="2">
        <v>131</v>
      </c>
      <c r="F7" s="2">
        <v>253</v>
      </c>
      <c r="G7" s="2">
        <v>189</v>
      </c>
      <c r="H7" s="2">
        <v>0</v>
      </c>
      <c r="I7" s="2">
        <v>6.6</v>
      </c>
      <c r="J7" s="2">
        <v>28.2</v>
      </c>
      <c r="K7" s="2">
        <v>0</v>
      </c>
      <c r="L7" s="2">
        <v>338.4</v>
      </c>
      <c r="M7" s="2">
        <v>50.2</v>
      </c>
      <c r="N7" s="2">
        <v>0</v>
      </c>
      <c r="O7" s="2">
        <v>12.8</v>
      </c>
      <c r="P7" s="2">
        <v>6.7</v>
      </c>
      <c r="Q7" s="2">
        <v>1</v>
      </c>
      <c r="R7" s="2">
        <v>14.1</v>
      </c>
      <c r="S7" s="2">
        <v>7.6</v>
      </c>
      <c r="T7" s="2">
        <v>11.4</v>
      </c>
      <c r="U7" s="2">
        <v>13.6</v>
      </c>
      <c r="V7" s="2">
        <v>12.7</v>
      </c>
      <c r="W7" s="2">
        <v>48</v>
      </c>
      <c r="X7" s="2">
        <v>95</v>
      </c>
      <c r="Y7" s="2">
        <v>72.099999999999994</v>
      </c>
      <c r="Z7" s="2">
        <v>46</v>
      </c>
      <c r="AA7" s="2">
        <v>49.6</v>
      </c>
      <c r="AB7" s="2">
        <v>49.3</v>
      </c>
      <c r="AC7" s="2">
        <v>0</v>
      </c>
      <c r="AD7" s="2">
        <v>9.1</v>
      </c>
      <c r="AE7" s="2">
        <v>3.8</v>
      </c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19</v>
      </c>
      <c r="F8" s="2">
        <v>238</v>
      </c>
      <c r="G8" s="2">
        <v>203</v>
      </c>
      <c r="H8" s="2">
        <v>0</v>
      </c>
      <c r="I8" s="2">
        <v>0</v>
      </c>
      <c r="J8" s="2">
        <v>0</v>
      </c>
      <c r="K8" s="2">
        <v>0</v>
      </c>
      <c r="L8" s="2">
        <v>480</v>
      </c>
      <c r="M8" s="2">
        <v>112.1</v>
      </c>
      <c r="N8" s="2">
        <v>0</v>
      </c>
      <c r="O8" s="2">
        <v>6.1</v>
      </c>
      <c r="P8" s="2">
        <v>1.2</v>
      </c>
      <c r="Q8" s="2">
        <v>-2.2000000000000002</v>
      </c>
      <c r="R8" s="2">
        <v>12.9</v>
      </c>
      <c r="S8" s="2">
        <v>5</v>
      </c>
      <c r="T8" s="2">
        <v>9.4</v>
      </c>
      <c r="U8" s="2">
        <v>11.3</v>
      </c>
      <c r="V8" s="2">
        <v>10</v>
      </c>
      <c r="W8" s="2">
        <v>34</v>
      </c>
      <c r="X8" s="2">
        <v>90</v>
      </c>
      <c r="Y8" s="2">
        <v>65.099999999999994</v>
      </c>
      <c r="Z8" s="2">
        <v>49.2</v>
      </c>
      <c r="AA8" s="2">
        <v>49.6</v>
      </c>
      <c r="AB8" s="2">
        <v>49.4</v>
      </c>
      <c r="AC8" s="2">
        <v>0</v>
      </c>
      <c r="AD8" s="2">
        <v>3.2</v>
      </c>
      <c r="AE8" s="2">
        <v>0.6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2024-01-23T09:52:19Z</dcterms:modified>
</cp:coreProperties>
</file>