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19" documentId="11_37BF8A7F1EFA9CB00322B8264F1AF8E9BC0D50BC" xr6:coauthVersionLast="47" xr6:coauthVersionMax="47" xr10:uidLastSave="{09D45ED4-6374-4B77-81DD-28C74CC20A6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<sst xmlns="http://schemas.openxmlformats.org/spreadsheetml/2006/main" count="28" uniqueCount="28">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</sst>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224.7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953.6</c:v>
                </c:pt>
                <c:pt idx="6">
                  <c:v>1167.3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308</c:v>
                </c:pt>
                <c:pt idx="1">
                  <c:v>312</c:v>
                </c:pt>
                <c:pt idx="2">
                  <c:v>310</c:v>
                </c:pt>
                <c:pt idx="3">
                  <c:v>301</c:v>
                </c:pt>
                <c:pt idx="4">
                  <c:v>312</c:v>
                </c:pt>
                <c:pt idx="5">
                  <c:v>320</c:v>
                </c:pt>
                <c:pt idx="6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45.8</c:v>
                </c:pt>
                <c:pt idx="6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3.4</c:v>
                </c:pt>
                <c:pt idx="1">
                  <c:v>3.3</c:v>
                </c:pt>
                <c:pt idx="2">
                  <c:v>2.4</c:v>
                </c:pt>
                <c:pt idx="3">
                  <c:v>2.8</c:v>
                </c:pt>
                <c:pt idx="4">
                  <c:v>2.2000000000000002</c:v>
                </c:pt>
                <c:pt idx="5">
                  <c:v>3.3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12.1</c:v>
                </c:pt>
                <c:pt idx="1">
                  <c:v>12.5</c:v>
                </c:pt>
                <c:pt idx="2">
                  <c:v>12.1</c:v>
                </c:pt>
                <c:pt idx="3">
                  <c:v>12.4</c:v>
                </c:pt>
                <c:pt idx="4">
                  <c:v>12.7</c:v>
                </c:pt>
                <c:pt idx="5">
                  <c:v>13.2</c:v>
                </c:pt>
                <c:pt idx="6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14.3</c:v>
                </c:pt>
                <c:pt idx="1">
                  <c:v>15.5</c:v>
                </c:pt>
                <c:pt idx="2">
                  <c:v>16.100000000000001</c:v>
                </c:pt>
                <c:pt idx="3">
                  <c:v>16.3</c:v>
                </c:pt>
                <c:pt idx="4">
                  <c:v>16.3</c:v>
                </c:pt>
                <c:pt idx="5">
                  <c:v>15.6</c:v>
                </c:pt>
                <c:pt idx="6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79.7</c:v>
                </c:pt>
                <c:pt idx="1">
                  <c:v>82.2</c:v>
                </c:pt>
                <c:pt idx="2">
                  <c:v>78</c:v>
                </c:pt>
                <c:pt idx="3">
                  <c:v>78.3</c:v>
                </c:pt>
                <c:pt idx="4">
                  <c:v>69</c:v>
                </c:pt>
                <c:pt idx="5">
                  <c:v>73.5</c:v>
                </c:pt>
                <c:pt idx="6">
                  <c:v>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1.6</c:v>
                </c:pt>
                <c:pt idx="1">
                  <c:v>1.5</c:v>
                </c:pt>
                <c:pt idx="2">
                  <c:v>0.9</c:v>
                </c:pt>
                <c:pt idx="3">
                  <c:v>1</c:v>
                </c:pt>
                <c:pt idx="4">
                  <c:v>0.8</c:v>
                </c:pt>
                <c:pt idx="5">
                  <c:v>0.9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0</v>
      </c>
      <c r="D2" s="2">
        <v>0</v>
      </c>
      <c r="E2" s="2">
        <v>263</v>
      </c>
      <c r="F2" s="2">
        <v>324</v>
      </c>
      <c r="G2" s="2">
        <v>308</v>
      </c>
      <c r="H2" s="2">
        <v>0</v>
      </c>
      <c r="I2" s="2">
        <v>0</v>
      </c>
      <c r="J2" s="2">
        <v>0</v>
      </c>
      <c r="K2" s="2">
        <v>0</v>
      </c>
      <c r="L2" s="2">
        <v>5.5</v>
      </c>
      <c r="M2" s="2">
        <v>3.4</v>
      </c>
      <c r="N2" s="2">
        <v>10.9</v>
      </c>
      <c r="O2" s="2">
        <v>13.6</v>
      </c>
      <c r="P2" s="2">
        <v>12.1</v>
      </c>
      <c r="Q2" s="2">
        <v>13.9</v>
      </c>
      <c r="R2" s="2">
        <v>14.8</v>
      </c>
      <c r="S2" s="2">
        <v>14.3</v>
      </c>
      <c r="T2" s="2">
        <v>71</v>
      </c>
      <c r="U2" s="2">
        <v>88</v>
      </c>
      <c r="V2" s="2">
        <v>79.7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2.6</v>
      </c>
      <c r="AB2" s="2">
        <v>1.6</v>
      </c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224.7</v>
      </c>
      <c r="E3" s="2">
        <v>263</v>
      </c>
      <c r="F3" s="2">
        <v>335</v>
      </c>
      <c r="G3" s="2">
        <v>312</v>
      </c>
      <c r="H3" s="2">
        <v>0</v>
      </c>
      <c r="I3" s="2">
        <v>0.2</v>
      </c>
      <c r="J3" s="2">
        <v>0.2</v>
      </c>
      <c r="K3" s="2">
        <v>2</v>
      </c>
      <c r="L3" s="2">
        <v>5.4</v>
      </c>
      <c r="M3" s="2">
        <v>3.3</v>
      </c>
      <c r="N3" s="2">
        <v>10.6</v>
      </c>
      <c r="O3" s="2">
        <v>16.3</v>
      </c>
      <c r="P3" s="2">
        <v>12.5</v>
      </c>
      <c r="Q3" s="2">
        <v>14.6</v>
      </c>
      <c r="R3" s="2">
        <v>17</v>
      </c>
      <c r="S3" s="2">
        <v>15.5</v>
      </c>
      <c r="T3" s="2">
        <v>63</v>
      </c>
      <c r="U3" s="2">
        <v>94</v>
      </c>
      <c r="V3" s="2">
        <v>82.2</v>
      </c>
      <c r="W3" s="2">
        <v>38.700000000000003</v>
      </c>
      <c r="X3" s="2">
        <v>38.700000000000003</v>
      </c>
      <c r="Y3" s="2">
        <v>38.700000000000003</v>
      </c>
      <c r="Z3" s="2">
        <v>0.2</v>
      </c>
      <c r="AA3" s="2">
        <v>2.5</v>
      </c>
      <c r="AB3" s="2">
        <v>1.5</v>
      </c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0</v>
      </c>
      <c r="D4" s="2">
        <v>0</v>
      </c>
      <c r="E4" s="2">
        <v>248</v>
      </c>
      <c r="F4" s="2">
        <v>342</v>
      </c>
      <c r="G4" s="2">
        <v>310</v>
      </c>
      <c r="H4" s="2">
        <v>0</v>
      </c>
      <c r="I4" s="2">
        <v>0</v>
      </c>
      <c r="J4" s="2">
        <v>0</v>
      </c>
      <c r="K4" s="2">
        <v>0</v>
      </c>
      <c r="L4" s="2">
        <v>4.5</v>
      </c>
      <c r="M4" s="2">
        <v>2.4</v>
      </c>
      <c r="N4" s="2">
        <v>9</v>
      </c>
      <c r="O4" s="2">
        <v>15.5</v>
      </c>
      <c r="P4" s="2">
        <v>12.1</v>
      </c>
      <c r="Q4" s="2">
        <v>15.4</v>
      </c>
      <c r="R4" s="2">
        <v>17.3</v>
      </c>
      <c r="S4" s="2">
        <v>16.100000000000001</v>
      </c>
      <c r="T4" s="2">
        <v>67</v>
      </c>
      <c r="U4" s="2">
        <v>90</v>
      </c>
      <c r="V4" s="2">
        <v>78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2.1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0</v>
      </c>
      <c r="D5" s="2">
        <v>0</v>
      </c>
      <c r="E5" s="2">
        <v>248</v>
      </c>
      <c r="F5" s="2">
        <v>352</v>
      </c>
      <c r="G5" s="2">
        <v>301</v>
      </c>
      <c r="H5" s="2">
        <v>0</v>
      </c>
      <c r="I5" s="2">
        <v>0</v>
      </c>
      <c r="J5" s="2">
        <v>0</v>
      </c>
      <c r="K5" s="2">
        <v>0</v>
      </c>
      <c r="L5" s="2">
        <v>5.7</v>
      </c>
      <c r="M5" s="2">
        <v>2.8</v>
      </c>
      <c r="N5" s="2">
        <v>10.1</v>
      </c>
      <c r="O5" s="2">
        <v>16.100000000000001</v>
      </c>
      <c r="P5" s="2">
        <v>12.4</v>
      </c>
      <c r="Q5" s="2">
        <v>15.5</v>
      </c>
      <c r="R5" s="2">
        <v>17.600000000000001</v>
      </c>
      <c r="S5" s="2">
        <v>16.3</v>
      </c>
      <c r="T5" s="2">
        <v>65</v>
      </c>
      <c r="U5" s="2">
        <v>88</v>
      </c>
      <c r="V5" s="2">
        <v>78.3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2.2999999999999998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0</v>
      </c>
      <c r="D6" s="2">
        <v>0</v>
      </c>
      <c r="E6" s="2">
        <v>12</v>
      </c>
      <c r="F6" s="2">
        <v>358</v>
      </c>
      <c r="G6" s="2">
        <v>312</v>
      </c>
      <c r="H6" s="2">
        <v>0</v>
      </c>
      <c r="I6" s="2">
        <v>0</v>
      </c>
      <c r="J6" s="2">
        <v>0</v>
      </c>
      <c r="K6" s="2">
        <v>0</v>
      </c>
      <c r="L6" s="2">
        <v>4.7</v>
      </c>
      <c r="M6" s="2">
        <v>2.2000000000000002</v>
      </c>
      <c r="N6" s="2">
        <v>8.1999999999999993</v>
      </c>
      <c r="O6" s="2">
        <v>15.7</v>
      </c>
      <c r="P6" s="2">
        <v>12.7</v>
      </c>
      <c r="Q6" s="2">
        <v>15.9</v>
      </c>
      <c r="R6" s="2">
        <v>17</v>
      </c>
      <c r="S6" s="2">
        <v>16.3</v>
      </c>
      <c r="T6" s="2">
        <v>40</v>
      </c>
      <c r="U6" s="2">
        <v>89</v>
      </c>
      <c r="V6" s="2">
        <v>69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2.1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953.6</v>
      </c>
      <c r="E7" s="2">
        <v>0</v>
      </c>
      <c r="F7" s="2">
        <v>356</v>
      </c>
      <c r="G7" s="2">
        <v>320</v>
      </c>
      <c r="H7" s="2">
        <v>0</v>
      </c>
      <c r="I7" s="2">
        <v>2</v>
      </c>
      <c r="J7" s="2">
        <v>45.8</v>
      </c>
      <c r="K7" s="2">
        <v>0</v>
      </c>
      <c r="L7" s="2">
        <v>9.5</v>
      </c>
      <c r="M7" s="2">
        <v>3.3</v>
      </c>
      <c r="N7" s="2">
        <v>10.5</v>
      </c>
      <c r="O7" s="2">
        <v>16.8</v>
      </c>
      <c r="P7" s="2">
        <v>13.2</v>
      </c>
      <c r="Q7" s="2">
        <v>15.1</v>
      </c>
      <c r="R7" s="2">
        <v>16</v>
      </c>
      <c r="S7" s="2">
        <v>15.6</v>
      </c>
      <c r="T7" s="2">
        <v>45</v>
      </c>
      <c r="U7" s="2">
        <v>91</v>
      </c>
      <c r="V7" s="2">
        <v>73.5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2.8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1167.3</v>
      </c>
      <c r="E8" s="2">
        <v>230</v>
      </c>
      <c r="F8" s="2">
        <v>334</v>
      </c>
      <c r="G8" s="2">
        <v>301</v>
      </c>
      <c r="H8" s="2">
        <v>0</v>
      </c>
      <c r="I8" s="2">
        <v>2.6</v>
      </c>
      <c r="J8" s="2">
        <v>27.2</v>
      </c>
      <c r="K8" s="2">
        <v>0</v>
      </c>
      <c r="L8" s="2">
        <v>8.1999999999999993</v>
      </c>
      <c r="M8" s="2">
        <v>3.6</v>
      </c>
      <c r="N8" s="2">
        <v>8.6</v>
      </c>
      <c r="O8" s="2">
        <v>13.2</v>
      </c>
      <c r="P8" s="2">
        <v>10.8</v>
      </c>
      <c r="Q8" s="2">
        <v>15.1</v>
      </c>
      <c r="R8" s="2">
        <v>15.8</v>
      </c>
      <c r="S8" s="2">
        <v>15.4</v>
      </c>
      <c r="T8" s="2">
        <v>76</v>
      </c>
      <c r="U8" s="2">
        <v>93</v>
      </c>
      <c r="V8" s="2">
        <v>86.6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2.6</v>
      </c>
      <c r="AB8" s="2">
        <v>1.2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2024-02-14T10:26:58Z</dcterms:modified>
</cp:coreProperties>
</file>