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2" documentId="11_37BF8A7F1EFA9CB00322B8264F1AF8E9BC0D50BC" xr6:coauthVersionLast="47" xr6:coauthVersionMax="47" xr10:uidLastSave="{D3BFA52A-42FC-4A6B-A62E-85E7B390162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<sst xmlns="http://schemas.openxmlformats.org/spreadsheetml/2006/main" count="28" uniqueCount="28">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</sst>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142.80000000000001</c:v>
                </c:pt>
                <c:pt idx="1">
                  <c:v>639</c:v>
                </c:pt>
                <c:pt idx="2">
                  <c:v>0</c:v>
                </c:pt>
                <c:pt idx="3">
                  <c:v>0</c:v>
                </c:pt>
                <c:pt idx="4">
                  <c:v>292.89999999999998</c:v>
                </c:pt>
                <c:pt idx="5">
                  <c:v>586.5</c:v>
                </c:pt>
                <c:pt idx="6">
                  <c:v>790.1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304</c:v>
                </c:pt>
                <c:pt idx="1">
                  <c:v>112</c:v>
                </c:pt>
                <c:pt idx="2">
                  <c:v>142</c:v>
                </c:pt>
                <c:pt idx="3">
                  <c:v>157</c:v>
                </c:pt>
                <c:pt idx="4">
                  <c:v>294</c:v>
                </c:pt>
                <c:pt idx="5">
                  <c:v>143</c:v>
                </c:pt>
                <c:pt idx="6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1.7</c:v>
                </c:pt>
                <c:pt idx="2">
                  <c:v>2.5</c:v>
                </c:pt>
                <c:pt idx="3">
                  <c:v>0.9</c:v>
                </c:pt>
                <c:pt idx="4">
                  <c:v>0.2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10.6</c:v>
                </c:pt>
                <c:pt idx="1">
                  <c:v>8.1</c:v>
                </c:pt>
                <c:pt idx="2">
                  <c:v>9.9</c:v>
                </c:pt>
                <c:pt idx="3">
                  <c:v>9.1999999999999993</c:v>
                </c:pt>
                <c:pt idx="4">
                  <c:v>8.1999999999999993</c:v>
                </c:pt>
                <c:pt idx="5">
                  <c:v>10.199999999999999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15.6</c:v>
                </c:pt>
                <c:pt idx="1">
                  <c:v>15.6</c:v>
                </c:pt>
                <c:pt idx="2">
                  <c:v>15.3</c:v>
                </c:pt>
                <c:pt idx="3">
                  <c:v>15.1</c:v>
                </c:pt>
                <c:pt idx="4">
                  <c:v>15.2</c:v>
                </c:pt>
                <c:pt idx="5">
                  <c:v>15.4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83.9</c:v>
                </c:pt>
                <c:pt idx="1">
                  <c:v>82.7</c:v>
                </c:pt>
                <c:pt idx="2">
                  <c:v>62.5</c:v>
                </c:pt>
                <c:pt idx="3">
                  <c:v>62</c:v>
                </c:pt>
                <c:pt idx="4">
                  <c:v>79.7</c:v>
                </c:pt>
                <c:pt idx="5">
                  <c:v>73.2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0.7</c:v>
                </c:pt>
                <c:pt idx="3">
                  <c:v>0.3</c:v>
                </c:pt>
                <c:pt idx="4">
                  <c:v>0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142.80000000000001</v>
      </c>
      <c r="E2" s="2">
        <v>244</v>
      </c>
      <c r="F2" s="2">
        <v>347</v>
      </c>
      <c r="G2" s="2">
        <v>304</v>
      </c>
      <c r="H2" s="2">
        <v>0</v>
      </c>
      <c r="I2" s="2">
        <v>0.2</v>
      </c>
      <c r="J2" s="2">
        <v>0.6</v>
      </c>
      <c r="K2" s="2">
        <v>0</v>
      </c>
      <c r="L2" s="2">
        <v>4.3</v>
      </c>
      <c r="M2" s="2">
        <v>1.1000000000000001</v>
      </c>
      <c r="N2" s="2">
        <v>6.4</v>
      </c>
      <c r="O2" s="2">
        <v>15</v>
      </c>
      <c r="P2" s="2">
        <v>10.6</v>
      </c>
      <c r="Q2" s="2">
        <v>14.8</v>
      </c>
      <c r="R2" s="2">
        <v>16.8</v>
      </c>
      <c r="S2" s="2">
        <v>15.6</v>
      </c>
      <c r="T2" s="2">
        <v>63</v>
      </c>
      <c r="U2" s="2">
        <v>95</v>
      </c>
      <c r="V2" s="2">
        <v>83.9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1.9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639</v>
      </c>
      <c r="E3" s="2">
        <v>26</v>
      </c>
      <c r="F3" s="2">
        <v>352</v>
      </c>
      <c r="G3" s="2">
        <v>112</v>
      </c>
      <c r="H3" s="2">
        <v>0</v>
      </c>
      <c r="I3" s="2">
        <v>0.6</v>
      </c>
      <c r="J3" s="2">
        <v>1.4</v>
      </c>
      <c r="K3" s="2">
        <v>0</v>
      </c>
      <c r="L3" s="2">
        <v>9.3000000000000007</v>
      </c>
      <c r="M3" s="2">
        <v>1.7</v>
      </c>
      <c r="N3" s="2">
        <v>2.1</v>
      </c>
      <c r="O3" s="2">
        <v>15.1</v>
      </c>
      <c r="P3" s="2">
        <v>8.1</v>
      </c>
      <c r="Q3" s="2">
        <v>14.8</v>
      </c>
      <c r="R3" s="2">
        <v>16.5</v>
      </c>
      <c r="S3" s="2">
        <v>15.6</v>
      </c>
      <c r="T3" s="2">
        <v>57</v>
      </c>
      <c r="U3" s="2">
        <v>99</v>
      </c>
      <c r="V3" s="2">
        <v>82.7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3.2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29</v>
      </c>
      <c r="F4" s="2">
        <v>335</v>
      </c>
      <c r="G4" s="2">
        <v>142</v>
      </c>
      <c r="H4" s="2">
        <v>0</v>
      </c>
      <c r="I4" s="2">
        <v>0</v>
      </c>
      <c r="J4" s="2">
        <v>0</v>
      </c>
      <c r="K4" s="2">
        <v>0</v>
      </c>
      <c r="L4" s="2">
        <v>7.3</v>
      </c>
      <c r="M4" s="2">
        <v>2.5</v>
      </c>
      <c r="N4" s="2">
        <v>4.5999999999999996</v>
      </c>
      <c r="O4" s="2">
        <v>15.9</v>
      </c>
      <c r="P4" s="2">
        <v>9.9</v>
      </c>
      <c r="Q4" s="2">
        <v>14.3</v>
      </c>
      <c r="R4" s="2">
        <v>16.600000000000001</v>
      </c>
      <c r="S4" s="2">
        <v>15.3</v>
      </c>
      <c r="T4" s="2">
        <v>35</v>
      </c>
      <c r="U4" s="2">
        <v>87</v>
      </c>
      <c r="V4" s="2">
        <v>62.5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2.2000000000000002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137</v>
      </c>
      <c r="F5" s="2">
        <v>183</v>
      </c>
      <c r="G5" s="2">
        <v>157</v>
      </c>
      <c r="H5" s="2">
        <v>0</v>
      </c>
      <c r="I5" s="2">
        <v>0</v>
      </c>
      <c r="J5" s="2">
        <v>0</v>
      </c>
      <c r="K5" s="2">
        <v>0</v>
      </c>
      <c r="L5" s="2">
        <v>4.8</v>
      </c>
      <c r="M5" s="2">
        <v>0.9</v>
      </c>
      <c r="N5" s="2">
        <v>0.8</v>
      </c>
      <c r="O5" s="2">
        <v>18</v>
      </c>
      <c r="P5" s="2">
        <v>9.1999999999999993</v>
      </c>
      <c r="Q5" s="2">
        <v>14</v>
      </c>
      <c r="R5" s="2">
        <v>16.3</v>
      </c>
      <c r="S5" s="2">
        <v>15.1</v>
      </c>
      <c r="T5" s="2">
        <v>34</v>
      </c>
      <c r="U5" s="2">
        <v>94</v>
      </c>
      <c r="V5" s="2">
        <v>62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1.9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292.89999999999998</v>
      </c>
      <c r="E6" s="2">
        <v>204</v>
      </c>
      <c r="F6" s="2">
        <v>321</v>
      </c>
      <c r="G6" s="2">
        <v>294</v>
      </c>
      <c r="H6" s="2">
        <v>0</v>
      </c>
      <c r="I6" s="2">
        <v>0</v>
      </c>
      <c r="J6" s="2">
        <v>0</v>
      </c>
      <c r="K6" s="2">
        <v>0</v>
      </c>
      <c r="L6" s="2">
        <v>3.1</v>
      </c>
      <c r="M6" s="2">
        <v>0.2</v>
      </c>
      <c r="N6" s="2">
        <v>-0.3</v>
      </c>
      <c r="O6" s="2">
        <v>18.600000000000001</v>
      </c>
      <c r="P6" s="2">
        <v>8.1999999999999993</v>
      </c>
      <c r="Q6" s="2">
        <v>13.9</v>
      </c>
      <c r="R6" s="2">
        <v>16.5</v>
      </c>
      <c r="S6" s="2">
        <v>15.2</v>
      </c>
      <c r="T6" s="2">
        <v>45</v>
      </c>
      <c r="U6" s="2">
        <v>98</v>
      </c>
      <c r="V6" s="2">
        <v>79.7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0.7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586.5</v>
      </c>
      <c r="E7" s="2">
        <v>47</v>
      </c>
      <c r="F7" s="2">
        <v>324</v>
      </c>
      <c r="G7" s="2">
        <v>143</v>
      </c>
      <c r="H7" s="2">
        <v>0</v>
      </c>
      <c r="I7" s="2">
        <v>0</v>
      </c>
      <c r="J7" s="2">
        <v>0</v>
      </c>
      <c r="K7" s="2">
        <v>0</v>
      </c>
      <c r="L7" s="2">
        <v>3.8</v>
      </c>
      <c r="M7" s="2">
        <v>0.8</v>
      </c>
      <c r="N7" s="2">
        <v>0.9</v>
      </c>
      <c r="O7" s="2">
        <v>20.6</v>
      </c>
      <c r="P7" s="2">
        <v>10.199999999999999</v>
      </c>
      <c r="Q7" s="2">
        <v>14.1</v>
      </c>
      <c r="R7" s="2">
        <v>16.600000000000001</v>
      </c>
      <c r="S7" s="2">
        <v>15.4</v>
      </c>
      <c r="T7" s="2">
        <v>29</v>
      </c>
      <c r="U7" s="2">
        <v>99</v>
      </c>
      <c r="V7" s="2">
        <v>73.2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1.7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790.1</v>
      </c>
      <c r="E8" s="2">
        <v>82</v>
      </c>
      <c r="F8" s="2">
        <v>332</v>
      </c>
      <c r="G8" s="2">
        <v>270</v>
      </c>
      <c r="H8" s="2">
        <v>0</v>
      </c>
      <c r="I8" s="2">
        <v>0</v>
      </c>
      <c r="J8" s="2">
        <v>0</v>
      </c>
      <c r="K8" s="2">
        <v>0</v>
      </c>
      <c r="L8" s="2">
        <v>3.8</v>
      </c>
      <c r="M8" s="2">
        <v>0.8</v>
      </c>
      <c r="N8" s="2">
        <v>2.2000000000000002</v>
      </c>
      <c r="O8" s="2">
        <v>19.100000000000001</v>
      </c>
      <c r="P8" s="2">
        <v>10</v>
      </c>
      <c r="Q8" s="2">
        <v>14.5</v>
      </c>
      <c r="R8" s="2">
        <v>17.3</v>
      </c>
      <c r="S8" s="2">
        <v>15.9</v>
      </c>
      <c r="T8" s="2">
        <v>32</v>
      </c>
      <c r="U8" s="2">
        <v>98</v>
      </c>
      <c r="V8" s="2">
        <v>79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2.1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2024-02-21T09:16:10Z</dcterms:modified>
</cp:coreProperties>
</file>