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0" documentId="11_36BD8A7F1EFA9CB00322B8264F8BC028300F29CB" xr6:coauthVersionLast="47" xr6:coauthVersionMax="47" xr10:uidLastSave="{EBB8DDCE-4733-43F1-84C1-D83D54C8DE9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<sst xmlns="http://schemas.openxmlformats.org/spreadsheetml/2006/main" count="31" uniqueCount="31">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</sst>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244.6</c:v>
                </c:pt>
                <c:pt idx="1">
                  <c:v>889.8</c:v>
                </c:pt>
                <c:pt idx="2">
                  <c:v>512.20000000000005</c:v>
                </c:pt>
                <c:pt idx="3">
                  <c:v>650.79999999999995</c:v>
                </c:pt>
                <c:pt idx="4">
                  <c:v>384.5</c:v>
                </c:pt>
                <c:pt idx="5">
                  <c:v>941</c:v>
                </c:pt>
                <c:pt idx="6">
                  <c:v>1113.9000000000001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0.6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2.9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331</c:v>
                </c:pt>
                <c:pt idx="1">
                  <c:v>286</c:v>
                </c:pt>
                <c:pt idx="2">
                  <c:v>353</c:v>
                </c:pt>
                <c:pt idx="3">
                  <c:v>287</c:v>
                </c:pt>
                <c:pt idx="4">
                  <c:v>4</c:v>
                </c:pt>
                <c:pt idx="5">
                  <c:v>229</c:v>
                </c:pt>
                <c:pt idx="6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21.2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28.9</c:v>
                </c:pt>
                <c:pt idx="1">
                  <c:v>131</c:v>
                </c:pt>
                <c:pt idx="2">
                  <c:v>115.6</c:v>
                </c:pt>
                <c:pt idx="3">
                  <c:v>104.6</c:v>
                </c:pt>
                <c:pt idx="4">
                  <c:v>86.2</c:v>
                </c:pt>
                <c:pt idx="5">
                  <c:v>15.8</c:v>
                </c:pt>
                <c:pt idx="6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2.5</c:v>
                </c:pt>
                <c:pt idx="2">
                  <c:v>2.2999999999999998</c:v>
                </c:pt>
                <c:pt idx="3">
                  <c:v>2.8</c:v>
                </c:pt>
                <c:pt idx="4">
                  <c:v>2.2000000000000002</c:v>
                </c:pt>
                <c:pt idx="5">
                  <c:v>5.9</c:v>
                </c:pt>
                <c:pt idx="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12.1</c:v>
                </c:pt>
                <c:pt idx="1">
                  <c:v>12.7</c:v>
                </c:pt>
                <c:pt idx="2">
                  <c:v>12</c:v>
                </c:pt>
                <c:pt idx="3">
                  <c:v>12.4</c:v>
                </c:pt>
                <c:pt idx="4">
                  <c:v>13.2</c:v>
                </c:pt>
                <c:pt idx="5">
                  <c:v>14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</c:v>
                </c:pt>
                <c:pt idx="1">
                  <c:v>12.4</c:v>
                </c:pt>
                <c:pt idx="2">
                  <c:v>12.8</c:v>
                </c:pt>
                <c:pt idx="3">
                  <c:v>13</c:v>
                </c:pt>
                <c:pt idx="4">
                  <c:v>13</c:v>
                </c:pt>
                <c:pt idx="5">
                  <c:v>12.9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87.6</c:v>
                </c:pt>
                <c:pt idx="1">
                  <c:v>86.7</c:v>
                </c:pt>
                <c:pt idx="2">
                  <c:v>83.1</c:v>
                </c:pt>
                <c:pt idx="3">
                  <c:v>82.5</c:v>
                </c:pt>
                <c:pt idx="4">
                  <c:v>70.5</c:v>
                </c:pt>
                <c:pt idx="5">
                  <c:v>77.599999999999994</c:v>
                </c:pt>
                <c:pt idx="6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16.7</c:v>
                </c:pt>
                <c:pt idx="1">
                  <c:v>16.600000000000001</c:v>
                </c:pt>
                <c:pt idx="2">
                  <c:v>16.5</c:v>
                </c:pt>
                <c:pt idx="3">
                  <c:v>16.3</c:v>
                </c:pt>
                <c:pt idx="4">
                  <c:v>16.2</c:v>
                </c:pt>
                <c:pt idx="5">
                  <c:v>16.5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244.6</v>
      </c>
      <c r="E2" s="2">
        <v>0</v>
      </c>
      <c r="F2" s="2">
        <v>359</v>
      </c>
      <c r="G2" s="2">
        <v>331</v>
      </c>
      <c r="H2" s="2">
        <v>0</v>
      </c>
      <c r="I2" s="2">
        <v>0</v>
      </c>
      <c r="J2" s="2">
        <v>0</v>
      </c>
      <c r="K2" s="2">
        <v>0</v>
      </c>
      <c r="L2" s="2">
        <v>186.7</v>
      </c>
      <c r="M2" s="2">
        <v>28.9</v>
      </c>
      <c r="N2" s="2">
        <v>0.3</v>
      </c>
      <c r="O2" s="2">
        <v>2.5</v>
      </c>
      <c r="P2" s="2">
        <v>1.1000000000000001</v>
      </c>
      <c r="Q2" s="2">
        <v>8.6999999999999993</v>
      </c>
      <c r="R2" s="2">
        <v>14.1</v>
      </c>
      <c r="S2" s="2">
        <v>12.1</v>
      </c>
      <c r="T2" s="2">
        <v>11.8</v>
      </c>
      <c r="U2" s="2">
        <v>12.2</v>
      </c>
      <c r="V2" s="2">
        <v>12</v>
      </c>
      <c r="W2" s="2">
        <v>74</v>
      </c>
      <c r="X2" s="2">
        <v>96</v>
      </c>
      <c r="Y2" s="2">
        <v>87.6</v>
      </c>
      <c r="Z2" s="2">
        <v>16.600000000000001</v>
      </c>
      <c r="AA2" s="2">
        <v>16.7</v>
      </c>
      <c r="AB2" s="2">
        <v>16.7</v>
      </c>
      <c r="AC2" s="2">
        <v>0</v>
      </c>
      <c r="AD2" s="2">
        <v>1.2</v>
      </c>
      <c r="AE2" s="2">
        <v>0.6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889.8</v>
      </c>
      <c r="E3" s="2">
        <v>0</v>
      </c>
      <c r="F3" s="2">
        <v>359</v>
      </c>
      <c r="G3" s="2">
        <v>286</v>
      </c>
      <c r="H3" s="2">
        <v>0</v>
      </c>
      <c r="I3" s="2">
        <v>0</v>
      </c>
      <c r="J3" s="2">
        <v>0</v>
      </c>
      <c r="K3" s="2">
        <v>0</v>
      </c>
      <c r="L3" s="2">
        <v>613.1</v>
      </c>
      <c r="M3" s="2">
        <v>131</v>
      </c>
      <c r="N3" s="2">
        <v>0.6</v>
      </c>
      <c r="O3" s="2">
        <v>5.4</v>
      </c>
      <c r="P3" s="2">
        <v>2.5</v>
      </c>
      <c r="Q3" s="2">
        <v>9.1</v>
      </c>
      <c r="R3" s="2">
        <v>16.600000000000001</v>
      </c>
      <c r="S3" s="2">
        <v>12.7</v>
      </c>
      <c r="T3" s="2">
        <v>12.2</v>
      </c>
      <c r="U3" s="2">
        <v>13</v>
      </c>
      <c r="V3" s="2">
        <v>12.4</v>
      </c>
      <c r="W3" s="2">
        <v>69</v>
      </c>
      <c r="X3" s="2">
        <v>96</v>
      </c>
      <c r="Y3" s="2">
        <v>86.7</v>
      </c>
      <c r="Z3" s="2">
        <v>16.5</v>
      </c>
      <c r="AA3" s="2">
        <v>16.7</v>
      </c>
      <c r="AB3" s="2">
        <v>16.600000000000001</v>
      </c>
      <c r="AC3" s="2">
        <v>0.3</v>
      </c>
      <c r="AD3" s="2">
        <v>2.8</v>
      </c>
      <c r="AE3" s="2">
        <v>1.4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512.20000000000005</v>
      </c>
      <c r="E4" s="2">
        <v>0</v>
      </c>
      <c r="F4" s="2">
        <v>359</v>
      </c>
      <c r="G4" s="2">
        <v>353</v>
      </c>
      <c r="H4" s="2">
        <v>0</v>
      </c>
      <c r="I4" s="2">
        <v>0</v>
      </c>
      <c r="J4" s="2">
        <v>0</v>
      </c>
      <c r="K4" s="2">
        <v>0</v>
      </c>
      <c r="L4" s="2">
        <v>571.1</v>
      </c>
      <c r="M4" s="2">
        <v>115.6</v>
      </c>
      <c r="N4" s="2">
        <v>0.9</v>
      </c>
      <c r="O4" s="2">
        <v>5.3</v>
      </c>
      <c r="P4" s="2">
        <v>2.2999999999999998</v>
      </c>
      <c r="Q4" s="2">
        <v>8.4</v>
      </c>
      <c r="R4" s="2">
        <v>18.399999999999999</v>
      </c>
      <c r="S4" s="2">
        <v>12</v>
      </c>
      <c r="T4" s="2">
        <v>12.4</v>
      </c>
      <c r="U4" s="2">
        <v>13.1</v>
      </c>
      <c r="V4" s="2">
        <v>12.8</v>
      </c>
      <c r="W4" s="2">
        <v>56</v>
      </c>
      <c r="X4" s="2">
        <v>96</v>
      </c>
      <c r="Y4" s="2">
        <v>83.1</v>
      </c>
      <c r="Z4" s="2">
        <v>16.399999999999999</v>
      </c>
      <c r="AA4" s="2">
        <v>16.600000000000001</v>
      </c>
      <c r="AB4" s="2">
        <v>16.5</v>
      </c>
      <c r="AC4" s="2">
        <v>0.7</v>
      </c>
      <c r="AD4" s="2">
        <v>2.8</v>
      </c>
      <c r="AE4" s="2">
        <v>1.4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650.79999999999995</v>
      </c>
      <c r="E5" s="2">
        <v>0</v>
      </c>
      <c r="F5" s="2">
        <v>359</v>
      </c>
      <c r="G5" s="2">
        <v>287</v>
      </c>
      <c r="H5" s="2">
        <v>0</v>
      </c>
      <c r="I5" s="2">
        <v>0</v>
      </c>
      <c r="J5" s="2">
        <v>0</v>
      </c>
      <c r="K5" s="2">
        <v>0</v>
      </c>
      <c r="L5" s="2">
        <v>613.1</v>
      </c>
      <c r="M5" s="2">
        <v>104.6</v>
      </c>
      <c r="N5" s="2">
        <v>0.7</v>
      </c>
      <c r="O5" s="2">
        <v>6.9</v>
      </c>
      <c r="P5" s="2">
        <v>2.8</v>
      </c>
      <c r="Q5" s="2">
        <v>9.3000000000000007</v>
      </c>
      <c r="R5" s="2">
        <v>16.600000000000001</v>
      </c>
      <c r="S5" s="2">
        <v>12.4</v>
      </c>
      <c r="T5" s="2">
        <v>12.7</v>
      </c>
      <c r="U5" s="2">
        <v>13.3</v>
      </c>
      <c r="V5" s="2">
        <v>13</v>
      </c>
      <c r="W5" s="2">
        <v>64</v>
      </c>
      <c r="X5" s="2">
        <v>94</v>
      </c>
      <c r="Y5" s="2">
        <v>82.5</v>
      </c>
      <c r="Z5" s="2">
        <v>16.3</v>
      </c>
      <c r="AA5" s="2">
        <v>16.399999999999999</v>
      </c>
      <c r="AB5" s="2">
        <v>16.3</v>
      </c>
      <c r="AC5" s="2">
        <v>0.3</v>
      </c>
      <c r="AD5" s="2">
        <v>2.9</v>
      </c>
      <c r="AE5" s="2">
        <v>1.5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384.5</v>
      </c>
      <c r="E6" s="2">
        <v>0</v>
      </c>
      <c r="F6" s="2">
        <v>359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2">
        <v>425.8</v>
      </c>
      <c r="M6" s="2">
        <v>86.2</v>
      </c>
      <c r="N6" s="2">
        <v>0.8</v>
      </c>
      <c r="O6" s="2">
        <v>3.7</v>
      </c>
      <c r="P6" s="2">
        <v>2.2000000000000002</v>
      </c>
      <c r="Q6" s="2">
        <v>9.1</v>
      </c>
      <c r="R6" s="2">
        <v>17.100000000000001</v>
      </c>
      <c r="S6" s="2">
        <v>13.2</v>
      </c>
      <c r="T6" s="2">
        <v>12.7</v>
      </c>
      <c r="U6" s="2">
        <v>13.3</v>
      </c>
      <c r="V6" s="2">
        <v>13</v>
      </c>
      <c r="W6" s="2">
        <v>47</v>
      </c>
      <c r="X6" s="2">
        <v>91</v>
      </c>
      <c r="Y6" s="2">
        <v>70.5</v>
      </c>
      <c r="Z6" s="2">
        <v>16.100000000000001</v>
      </c>
      <c r="AA6" s="2">
        <v>16.3</v>
      </c>
      <c r="AB6" s="2">
        <v>16.2</v>
      </c>
      <c r="AC6" s="2">
        <v>0.3</v>
      </c>
      <c r="AD6" s="2">
        <v>2</v>
      </c>
      <c r="AE6" s="2">
        <v>1.3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941</v>
      </c>
      <c r="E7" s="2">
        <v>3</v>
      </c>
      <c r="F7" s="2">
        <v>354</v>
      </c>
      <c r="G7" s="2">
        <v>229</v>
      </c>
      <c r="H7" s="2">
        <v>0</v>
      </c>
      <c r="I7" s="2">
        <v>2.2000000000000002</v>
      </c>
      <c r="J7" s="2">
        <v>21.2</v>
      </c>
      <c r="K7" s="2">
        <v>0</v>
      </c>
      <c r="L7" s="2">
        <v>80.400000000000006</v>
      </c>
      <c r="M7" s="2">
        <v>15.8</v>
      </c>
      <c r="N7" s="2">
        <v>0.9</v>
      </c>
      <c r="O7" s="2">
        <v>11.9</v>
      </c>
      <c r="P7" s="2">
        <v>5.9</v>
      </c>
      <c r="Q7" s="2">
        <v>11.5</v>
      </c>
      <c r="R7" s="2">
        <v>17.399999999999999</v>
      </c>
      <c r="S7" s="2">
        <v>14</v>
      </c>
      <c r="T7" s="2">
        <v>12.8</v>
      </c>
      <c r="U7" s="2">
        <v>13.1</v>
      </c>
      <c r="V7" s="2">
        <v>12.9</v>
      </c>
      <c r="W7" s="2">
        <v>49</v>
      </c>
      <c r="X7" s="2">
        <v>100</v>
      </c>
      <c r="Y7" s="2">
        <v>77.599999999999994</v>
      </c>
      <c r="Z7" s="2">
        <v>16.100000000000001</v>
      </c>
      <c r="AA7" s="2">
        <v>21</v>
      </c>
      <c r="AB7" s="2">
        <v>16.5</v>
      </c>
      <c r="AC7" s="2">
        <v>0.4</v>
      </c>
      <c r="AD7" s="2">
        <v>5.5</v>
      </c>
      <c r="AE7" s="2">
        <v>2.9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1113.9000000000001</v>
      </c>
      <c r="E8" s="2">
        <v>14</v>
      </c>
      <c r="F8" s="2">
        <v>358</v>
      </c>
      <c r="G8" s="2">
        <v>248</v>
      </c>
      <c r="H8" s="2">
        <v>0</v>
      </c>
      <c r="I8" s="2">
        <v>2.4</v>
      </c>
      <c r="J8" s="2">
        <v>34</v>
      </c>
      <c r="K8" s="2">
        <v>0</v>
      </c>
      <c r="L8" s="2">
        <v>422.5</v>
      </c>
      <c r="M8" s="2">
        <v>45.5</v>
      </c>
      <c r="N8" s="2">
        <v>0.9</v>
      </c>
      <c r="O8" s="2">
        <v>9.6</v>
      </c>
      <c r="P8" s="2">
        <v>4.7</v>
      </c>
      <c r="Q8" s="2">
        <v>8.8000000000000007</v>
      </c>
      <c r="R8" s="2">
        <v>13.3</v>
      </c>
      <c r="S8" s="2">
        <v>11.2</v>
      </c>
      <c r="T8" s="2">
        <v>12.4</v>
      </c>
      <c r="U8" s="2">
        <v>12.8</v>
      </c>
      <c r="V8" s="2">
        <v>12.6</v>
      </c>
      <c r="W8" s="2">
        <v>72</v>
      </c>
      <c r="X8" s="2">
        <v>100</v>
      </c>
      <c r="Y8" s="2">
        <v>92.4</v>
      </c>
      <c r="Z8" s="2">
        <v>21.1</v>
      </c>
      <c r="AA8" s="2">
        <v>26.7</v>
      </c>
      <c r="AB8" s="2">
        <v>24.7</v>
      </c>
      <c r="AC8" s="2">
        <v>0.4</v>
      </c>
      <c r="AD8" s="2">
        <v>4.8</v>
      </c>
      <c r="AE8" s="2">
        <v>2.4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2024-02-14T10:24:37Z</dcterms:modified>
</cp:coreProperties>
</file>