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2" documentId="11_36BD8A7F1EFA9CB00322B8264F8BC028300F29CB" xr6:coauthVersionLast="47" xr6:coauthVersionMax="47" xr10:uidLastSave="{94C4939A-D00A-4651-AABB-024FC8852CB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<sst xmlns="http://schemas.openxmlformats.org/spreadsheetml/2006/main" count="31" uniqueCount="31">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</sst>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288</c:v>
                </c:pt>
                <c:pt idx="1">
                  <c:v>121.3</c:v>
                </c:pt>
                <c:pt idx="2">
                  <c:v>0</c:v>
                </c:pt>
                <c:pt idx="3">
                  <c:v>0</c:v>
                </c:pt>
                <c:pt idx="4">
                  <c:v>198.2</c:v>
                </c:pt>
                <c:pt idx="5">
                  <c:v>548.20000000000005</c:v>
                </c:pt>
                <c:pt idx="6">
                  <c:v>433.9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2.9</c:v>
                </c:pt>
                <c:pt idx="5">
                  <c:v>1.3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358</c:v>
                </c:pt>
                <c:pt idx="1">
                  <c:v>47</c:v>
                </c:pt>
                <c:pt idx="2">
                  <c:v>34</c:v>
                </c:pt>
                <c:pt idx="3">
                  <c:v>279</c:v>
                </c:pt>
                <c:pt idx="4">
                  <c:v>231</c:v>
                </c:pt>
                <c:pt idx="5">
                  <c:v>345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</c:v>
                </c:pt>
                <c:pt idx="5">
                  <c:v>10.199999999999999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42.4</c:v>
                </c:pt>
                <c:pt idx="1">
                  <c:v>128.1</c:v>
                </c:pt>
                <c:pt idx="2">
                  <c:v>161.6</c:v>
                </c:pt>
                <c:pt idx="3">
                  <c:v>158.1</c:v>
                </c:pt>
                <c:pt idx="4">
                  <c:v>96.7</c:v>
                </c:pt>
                <c:pt idx="5">
                  <c:v>78.7</c:v>
                </c:pt>
                <c:pt idx="6">
                  <c:v>104.7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1.6</c:v>
                </c:pt>
                <c:pt idx="1">
                  <c:v>3.4</c:v>
                </c:pt>
                <c:pt idx="2">
                  <c:v>3</c:v>
                </c:pt>
                <c:pt idx="3">
                  <c:v>2.8</c:v>
                </c:pt>
                <c:pt idx="4">
                  <c:v>5.8</c:v>
                </c:pt>
                <c:pt idx="5">
                  <c:v>2.2000000000000002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11.7</c:v>
                </c:pt>
                <c:pt idx="1">
                  <c:v>12.7</c:v>
                </c:pt>
                <c:pt idx="2">
                  <c:v>12.9</c:v>
                </c:pt>
                <c:pt idx="3">
                  <c:v>11.5</c:v>
                </c:pt>
                <c:pt idx="4">
                  <c:v>14.1</c:v>
                </c:pt>
                <c:pt idx="5">
                  <c:v>10.4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13.3</c:v>
                </c:pt>
                <c:pt idx="1">
                  <c:v>13</c:v>
                </c:pt>
                <c:pt idx="2">
                  <c:v>12.8</c:v>
                </c:pt>
                <c:pt idx="3">
                  <c:v>13</c:v>
                </c:pt>
                <c:pt idx="4">
                  <c:v>13.3</c:v>
                </c:pt>
                <c:pt idx="5">
                  <c:v>13.2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90.1</c:v>
                </c:pt>
                <c:pt idx="1">
                  <c:v>68.7</c:v>
                </c:pt>
                <c:pt idx="2">
                  <c:v>59.1</c:v>
                </c:pt>
                <c:pt idx="3">
                  <c:v>76.099999999999994</c:v>
                </c:pt>
                <c:pt idx="4">
                  <c:v>71.3</c:v>
                </c:pt>
                <c:pt idx="5">
                  <c:v>88.2</c:v>
                </c:pt>
                <c:pt idx="6">
                  <c:v>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18.100000000000001</c:v>
                </c:pt>
                <c:pt idx="2">
                  <c:v>17.8</c:v>
                </c:pt>
                <c:pt idx="3">
                  <c:v>17.600000000000001</c:v>
                </c:pt>
                <c:pt idx="4">
                  <c:v>17.399999999999999</c:v>
                </c:pt>
                <c:pt idx="5">
                  <c:v>20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288</v>
      </c>
      <c r="E2" s="2">
        <v>0</v>
      </c>
      <c r="F2" s="2">
        <v>359</v>
      </c>
      <c r="G2" s="2">
        <v>358</v>
      </c>
      <c r="H2" s="2">
        <v>0</v>
      </c>
      <c r="I2" s="2">
        <v>0</v>
      </c>
      <c r="J2" s="2">
        <v>0</v>
      </c>
      <c r="K2" s="2">
        <v>0</v>
      </c>
      <c r="L2" s="2">
        <v>294.7</v>
      </c>
      <c r="M2" s="2">
        <v>42.4</v>
      </c>
      <c r="N2" s="2">
        <v>0.4</v>
      </c>
      <c r="O2" s="2">
        <v>3.6</v>
      </c>
      <c r="P2" s="2">
        <v>1.6</v>
      </c>
      <c r="Q2" s="2">
        <v>9.6999999999999993</v>
      </c>
      <c r="R2" s="2">
        <v>14.9</v>
      </c>
      <c r="S2" s="2">
        <v>11.7</v>
      </c>
      <c r="T2" s="2">
        <v>13.2</v>
      </c>
      <c r="U2" s="2">
        <v>13.5</v>
      </c>
      <c r="V2" s="2">
        <v>13.3</v>
      </c>
      <c r="W2" s="2">
        <v>76</v>
      </c>
      <c r="X2" s="2">
        <v>97</v>
      </c>
      <c r="Y2" s="2">
        <v>90.1</v>
      </c>
      <c r="Z2" s="2">
        <v>18.3</v>
      </c>
      <c r="AA2" s="2">
        <v>18.5</v>
      </c>
      <c r="AB2" s="2">
        <v>18.399999999999999</v>
      </c>
      <c r="AC2" s="2">
        <v>0.1</v>
      </c>
      <c r="AD2" s="2">
        <v>2</v>
      </c>
      <c r="AE2" s="2">
        <v>1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121.3</v>
      </c>
      <c r="E3" s="2">
        <v>1</v>
      </c>
      <c r="F3" s="2">
        <v>359</v>
      </c>
      <c r="G3" s="2">
        <v>47</v>
      </c>
      <c r="H3" s="2">
        <v>0</v>
      </c>
      <c r="I3" s="2">
        <v>0</v>
      </c>
      <c r="J3" s="2">
        <v>0</v>
      </c>
      <c r="K3" s="2">
        <v>0</v>
      </c>
      <c r="L3" s="2">
        <v>707.5</v>
      </c>
      <c r="M3" s="2">
        <v>128.1</v>
      </c>
      <c r="N3" s="2">
        <v>0.7</v>
      </c>
      <c r="O3" s="2">
        <v>8.1</v>
      </c>
      <c r="P3" s="2">
        <v>3.4</v>
      </c>
      <c r="Q3" s="2">
        <v>9.8000000000000007</v>
      </c>
      <c r="R3" s="2">
        <v>17.399999999999999</v>
      </c>
      <c r="S3" s="2">
        <v>12.7</v>
      </c>
      <c r="T3" s="2">
        <v>12.7</v>
      </c>
      <c r="U3" s="2">
        <v>13.3</v>
      </c>
      <c r="V3" s="2">
        <v>13</v>
      </c>
      <c r="W3" s="2">
        <v>51</v>
      </c>
      <c r="X3" s="2">
        <v>97</v>
      </c>
      <c r="Y3" s="2">
        <v>68.7</v>
      </c>
      <c r="Z3" s="2">
        <v>18</v>
      </c>
      <c r="AA3" s="2">
        <v>18.3</v>
      </c>
      <c r="AB3" s="2">
        <v>18.100000000000001</v>
      </c>
      <c r="AC3" s="2">
        <v>0.4</v>
      </c>
      <c r="AD3" s="2">
        <v>3.8</v>
      </c>
      <c r="AE3" s="2">
        <v>1.8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34</v>
      </c>
      <c r="H4" s="2">
        <v>0</v>
      </c>
      <c r="I4" s="2">
        <v>0</v>
      </c>
      <c r="J4" s="2">
        <v>0</v>
      </c>
      <c r="K4" s="2">
        <v>0</v>
      </c>
      <c r="L4" s="2">
        <v>722.6</v>
      </c>
      <c r="M4" s="2">
        <v>161.6</v>
      </c>
      <c r="N4" s="2">
        <v>0.9</v>
      </c>
      <c r="O4" s="2">
        <v>6.7</v>
      </c>
      <c r="P4" s="2">
        <v>3</v>
      </c>
      <c r="Q4" s="2">
        <v>8.6</v>
      </c>
      <c r="R4" s="2">
        <v>18.2</v>
      </c>
      <c r="S4" s="2">
        <v>12.9</v>
      </c>
      <c r="T4" s="2">
        <v>12.4</v>
      </c>
      <c r="U4" s="2">
        <v>13.4</v>
      </c>
      <c r="V4" s="2">
        <v>12.8</v>
      </c>
      <c r="W4" s="2">
        <v>42</v>
      </c>
      <c r="X4" s="2">
        <v>79</v>
      </c>
      <c r="Y4" s="2">
        <v>59.1</v>
      </c>
      <c r="Z4" s="2">
        <v>17.7</v>
      </c>
      <c r="AA4" s="2">
        <v>18</v>
      </c>
      <c r="AB4" s="2">
        <v>17.8</v>
      </c>
      <c r="AC4" s="2">
        <v>0.5</v>
      </c>
      <c r="AD4" s="2">
        <v>3.4</v>
      </c>
      <c r="AE4" s="2">
        <v>1.6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279</v>
      </c>
      <c r="H5" s="2">
        <v>0</v>
      </c>
      <c r="I5" s="2">
        <v>0</v>
      </c>
      <c r="J5" s="2">
        <v>0</v>
      </c>
      <c r="K5" s="2">
        <v>0</v>
      </c>
      <c r="L5" s="2">
        <v>665.3</v>
      </c>
      <c r="M5" s="2">
        <v>158.1</v>
      </c>
      <c r="N5" s="2">
        <v>0.8</v>
      </c>
      <c r="O5" s="2">
        <v>6.5</v>
      </c>
      <c r="P5" s="2">
        <v>2.8</v>
      </c>
      <c r="Q5" s="2">
        <v>6.9</v>
      </c>
      <c r="R5" s="2">
        <v>16.5</v>
      </c>
      <c r="S5" s="2">
        <v>11.5</v>
      </c>
      <c r="T5" s="2">
        <v>12.5</v>
      </c>
      <c r="U5" s="2">
        <v>13.4</v>
      </c>
      <c r="V5" s="2">
        <v>13</v>
      </c>
      <c r="W5" s="2">
        <v>59</v>
      </c>
      <c r="X5" s="2">
        <v>89</v>
      </c>
      <c r="Y5" s="2">
        <v>76.099999999999994</v>
      </c>
      <c r="Z5" s="2">
        <v>17.5</v>
      </c>
      <c r="AA5" s="2">
        <v>17.7</v>
      </c>
      <c r="AB5" s="2">
        <v>17.600000000000001</v>
      </c>
      <c r="AC5" s="2">
        <v>0.4</v>
      </c>
      <c r="AD5" s="2">
        <v>3</v>
      </c>
      <c r="AE5" s="2">
        <v>1.6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198.2</v>
      </c>
      <c r="E6" s="2">
        <v>212</v>
      </c>
      <c r="F6" s="2">
        <v>249</v>
      </c>
      <c r="G6" s="2">
        <v>231</v>
      </c>
      <c r="H6" s="2">
        <v>0</v>
      </c>
      <c r="I6" s="2">
        <v>2.4</v>
      </c>
      <c r="J6" s="2">
        <v>7.2</v>
      </c>
      <c r="K6" s="2">
        <v>0</v>
      </c>
      <c r="L6" s="2">
        <v>538.9</v>
      </c>
      <c r="M6" s="2">
        <v>96.7</v>
      </c>
      <c r="N6" s="2">
        <v>3.3</v>
      </c>
      <c r="O6" s="2">
        <v>10.1</v>
      </c>
      <c r="P6" s="2">
        <v>5.8</v>
      </c>
      <c r="Q6" s="2">
        <v>12</v>
      </c>
      <c r="R6" s="2">
        <v>17.3</v>
      </c>
      <c r="S6" s="2">
        <v>14.1</v>
      </c>
      <c r="T6" s="2">
        <v>13</v>
      </c>
      <c r="U6" s="2">
        <v>13.5</v>
      </c>
      <c r="V6" s="2">
        <v>13.3</v>
      </c>
      <c r="W6" s="2">
        <v>53</v>
      </c>
      <c r="X6" s="2">
        <v>98</v>
      </c>
      <c r="Y6" s="2">
        <v>71.3</v>
      </c>
      <c r="Z6" s="2">
        <v>17.3</v>
      </c>
      <c r="AA6" s="2">
        <v>17.5</v>
      </c>
      <c r="AB6" s="2">
        <v>17.399999999999999</v>
      </c>
      <c r="AC6" s="2">
        <v>1.5</v>
      </c>
      <c r="AD6" s="2">
        <v>5.5</v>
      </c>
      <c r="AE6" s="2">
        <v>2.9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548.20000000000005</v>
      </c>
      <c r="E7" s="2">
        <v>0</v>
      </c>
      <c r="F7" s="2">
        <v>359</v>
      </c>
      <c r="G7" s="2">
        <v>345</v>
      </c>
      <c r="H7" s="2">
        <v>0</v>
      </c>
      <c r="I7" s="2">
        <v>2</v>
      </c>
      <c r="J7" s="2">
        <v>10.199999999999999</v>
      </c>
      <c r="K7" s="2">
        <v>0</v>
      </c>
      <c r="L7" s="2">
        <v>703.1</v>
      </c>
      <c r="M7" s="2">
        <v>78.7</v>
      </c>
      <c r="N7" s="2">
        <v>0.7</v>
      </c>
      <c r="O7" s="2">
        <v>7.6</v>
      </c>
      <c r="P7" s="2">
        <v>2.2000000000000002</v>
      </c>
      <c r="Q7" s="2">
        <v>8.6</v>
      </c>
      <c r="R7" s="2">
        <v>14.2</v>
      </c>
      <c r="S7" s="2">
        <v>10.4</v>
      </c>
      <c r="T7" s="2">
        <v>13</v>
      </c>
      <c r="U7" s="2">
        <v>13.5</v>
      </c>
      <c r="V7" s="2">
        <v>13.2</v>
      </c>
      <c r="W7" s="2">
        <v>62</v>
      </c>
      <c r="X7" s="2">
        <v>98</v>
      </c>
      <c r="Y7" s="2">
        <v>88.2</v>
      </c>
      <c r="Z7" s="2">
        <v>17.3</v>
      </c>
      <c r="AA7" s="2">
        <v>20.5</v>
      </c>
      <c r="AB7" s="2">
        <v>20</v>
      </c>
      <c r="AC7" s="2">
        <v>0.1</v>
      </c>
      <c r="AD7" s="2">
        <v>4</v>
      </c>
      <c r="AE7" s="2">
        <v>1.3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433.9</v>
      </c>
      <c r="E8" s="2">
        <v>0</v>
      </c>
      <c r="F8" s="2">
        <v>359</v>
      </c>
      <c r="G8" s="2">
        <v>20</v>
      </c>
      <c r="H8" s="2">
        <v>0</v>
      </c>
      <c r="I8" s="2">
        <v>0.8</v>
      </c>
      <c r="J8" s="2">
        <v>5.6</v>
      </c>
      <c r="K8" s="2">
        <v>0</v>
      </c>
      <c r="L8" s="2">
        <v>748</v>
      </c>
      <c r="M8" s="2">
        <v>104.7</v>
      </c>
      <c r="N8" s="2">
        <v>0.1</v>
      </c>
      <c r="O8" s="2">
        <v>3.8</v>
      </c>
      <c r="P8" s="2">
        <v>1.6</v>
      </c>
      <c r="Q8" s="2">
        <v>7.7</v>
      </c>
      <c r="R8" s="2">
        <v>16.2</v>
      </c>
      <c r="S8" s="2">
        <v>10.5</v>
      </c>
      <c r="T8" s="2">
        <v>12.6</v>
      </c>
      <c r="U8" s="2">
        <v>13.3</v>
      </c>
      <c r="V8" s="2">
        <v>13</v>
      </c>
      <c r="W8" s="2">
        <v>60</v>
      </c>
      <c r="X8" s="2">
        <v>97</v>
      </c>
      <c r="Y8" s="2">
        <v>82.8</v>
      </c>
      <c r="Z8" s="2">
        <v>19.8</v>
      </c>
      <c r="AA8" s="2">
        <v>20.399999999999999</v>
      </c>
      <c r="AB8" s="2">
        <v>20.2</v>
      </c>
      <c r="AC8" s="2">
        <v>0</v>
      </c>
      <c r="AD8" s="2">
        <v>1.8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2024-02-28T08:38:40Z</dcterms:modified>
</cp:coreProperties>
</file>