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6" documentId="11_55BE8A7F1EFA9CB00322B8264FCE506A07593E83" xr6:coauthVersionLast="47" xr6:coauthVersionMax="47" xr10:uidLastSave="{8D001637-0563-404E-9093-115C8C214E9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<sst xmlns="http://schemas.openxmlformats.org/spreadsheetml/2006/main" count="31" uniqueCount="31">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</sst>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336.2</c:v>
                </c:pt>
                <c:pt idx="3">
                  <c:v>536.4</c:v>
                </c:pt>
                <c:pt idx="4">
                  <c:v>299.39999999999998</c:v>
                </c:pt>
                <c:pt idx="5">
                  <c:v>348.2</c:v>
                </c:pt>
                <c:pt idx="6">
                  <c:v>602.70000000000005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0.3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37</c:v>
                </c:pt>
                <c:pt idx="1">
                  <c:v>31</c:v>
                </c:pt>
                <c:pt idx="2">
                  <c:v>63</c:v>
                </c:pt>
                <c:pt idx="3">
                  <c:v>52</c:v>
                </c:pt>
                <c:pt idx="4">
                  <c:v>72</c:v>
                </c:pt>
                <c:pt idx="5">
                  <c:v>163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143</c:v>
                </c:pt>
                <c:pt idx="1">
                  <c:v>143.9</c:v>
                </c:pt>
                <c:pt idx="2">
                  <c:v>136.69999999999999</c:v>
                </c:pt>
                <c:pt idx="3">
                  <c:v>123.1</c:v>
                </c:pt>
                <c:pt idx="4">
                  <c:v>139.5</c:v>
                </c:pt>
                <c:pt idx="5">
                  <c:v>142</c:v>
                </c:pt>
                <c:pt idx="6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0.3</c:v>
                </c:pt>
                <c:pt idx="1">
                  <c:v>0.8</c:v>
                </c:pt>
                <c:pt idx="2">
                  <c:v>1</c:v>
                </c:pt>
                <c:pt idx="3">
                  <c:v>0.9</c:v>
                </c:pt>
                <c:pt idx="4">
                  <c:v>1.2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7</c:v>
                </c:pt>
                <c:pt idx="4">
                  <c:v>9.3000000000000007</c:v>
                </c:pt>
                <c:pt idx="5">
                  <c:v>7.6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8.9</c:v>
                </c:pt>
                <c:pt idx="1">
                  <c:v>8.6</c:v>
                </c:pt>
                <c:pt idx="2">
                  <c:v>8.3000000000000007</c:v>
                </c:pt>
                <c:pt idx="3">
                  <c:v>8.4</c:v>
                </c:pt>
                <c:pt idx="4">
                  <c:v>8.6</c:v>
                </c:pt>
                <c:pt idx="5">
                  <c:v>8.6999999999999993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64.599999999999994</c:v>
                </c:pt>
                <c:pt idx="1">
                  <c:v>65.8</c:v>
                </c:pt>
                <c:pt idx="2">
                  <c:v>72.8</c:v>
                </c:pt>
                <c:pt idx="3">
                  <c:v>79.900000000000006</c:v>
                </c:pt>
                <c:pt idx="4">
                  <c:v>65</c:v>
                </c:pt>
                <c:pt idx="5">
                  <c:v>74.400000000000006</c:v>
                </c:pt>
                <c:pt idx="6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40.4</c:v>
                </c:pt>
                <c:pt idx="1">
                  <c:v>40.200000000000003</c:v>
                </c:pt>
                <c:pt idx="2">
                  <c:v>40</c:v>
                </c:pt>
                <c:pt idx="3">
                  <c:v>39.799999999999997</c:v>
                </c:pt>
                <c:pt idx="4">
                  <c:v>39.6</c:v>
                </c:pt>
                <c:pt idx="5">
                  <c:v>39.4</c:v>
                </c:pt>
                <c:pt idx="6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5</v>
      </c>
      <c r="F2" s="2">
        <v>359</v>
      </c>
      <c r="G2" s="2">
        <v>37</v>
      </c>
      <c r="H2" s="2">
        <v>0</v>
      </c>
      <c r="I2" s="2">
        <v>0</v>
      </c>
      <c r="J2" s="2">
        <v>0</v>
      </c>
      <c r="K2" s="2">
        <v>0</v>
      </c>
      <c r="L2" s="2">
        <v>581.9</v>
      </c>
      <c r="M2" s="2">
        <v>143</v>
      </c>
      <c r="N2" s="2">
        <v>0</v>
      </c>
      <c r="O2" s="2">
        <v>2.6</v>
      </c>
      <c r="P2" s="2">
        <v>0.3</v>
      </c>
      <c r="Q2" s="2">
        <v>-0.1</v>
      </c>
      <c r="R2" s="2">
        <v>15.4</v>
      </c>
      <c r="S2" s="2">
        <v>6.6</v>
      </c>
      <c r="T2" s="2">
        <v>8.4</v>
      </c>
      <c r="U2" s="2">
        <v>9.4</v>
      </c>
      <c r="V2" s="2">
        <v>8.9</v>
      </c>
      <c r="W2" s="2">
        <v>38</v>
      </c>
      <c r="X2" s="2">
        <v>85</v>
      </c>
      <c r="Y2" s="2">
        <v>64.599999999999994</v>
      </c>
      <c r="Z2" s="2">
        <v>40.200000000000003</v>
      </c>
      <c r="AA2" s="2">
        <v>40.5</v>
      </c>
      <c r="AB2" s="2">
        <v>40.4</v>
      </c>
      <c r="AC2" s="2">
        <v>0</v>
      </c>
      <c r="AD2" s="2">
        <v>0.7</v>
      </c>
      <c r="AE2" s="2">
        <v>0</v>
      </c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1</v>
      </c>
      <c r="F3" s="2">
        <v>343</v>
      </c>
      <c r="G3" s="2">
        <v>31</v>
      </c>
      <c r="H3" s="2">
        <v>0</v>
      </c>
      <c r="I3" s="2">
        <v>0</v>
      </c>
      <c r="J3" s="2">
        <v>0</v>
      </c>
      <c r="K3" s="2">
        <v>0</v>
      </c>
      <c r="L3" s="2">
        <v>582.9</v>
      </c>
      <c r="M3" s="2">
        <v>143.9</v>
      </c>
      <c r="N3" s="2">
        <v>0</v>
      </c>
      <c r="O3" s="2">
        <v>3.1</v>
      </c>
      <c r="P3" s="2">
        <v>0.8</v>
      </c>
      <c r="Q3" s="2">
        <v>-0.4</v>
      </c>
      <c r="R3" s="2">
        <v>15.5</v>
      </c>
      <c r="S3" s="2">
        <v>6.3</v>
      </c>
      <c r="T3" s="2">
        <v>8.1</v>
      </c>
      <c r="U3" s="2">
        <v>9</v>
      </c>
      <c r="V3" s="2">
        <v>8.6</v>
      </c>
      <c r="W3" s="2">
        <v>36</v>
      </c>
      <c r="X3" s="2">
        <v>86</v>
      </c>
      <c r="Y3" s="2">
        <v>65.8</v>
      </c>
      <c r="Z3" s="2">
        <v>40</v>
      </c>
      <c r="AA3" s="2">
        <v>40.299999999999997</v>
      </c>
      <c r="AB3" s="2">
        <v>40.200000000000003</v>
      </c>
      <c r="AC3" s="2">
        <v>0</v>
      </c>
      <c r="AD3" s="2">
        <v>1.5</v>
      </c>
      <c r="AE3" s="2">
        <v>0.2</v>
      </c>
      <c r="AF3" s="2"/>
      <c r="AG3" s="2"/>
      <c r="AH3" s="2"/>
    </row>
    <row r="4" spans="1:34" x14ac:dyDescent="0.2">
      <c r="A4" s="4">
        <v>45322</v>
      </c>
      <c r="B4" s="2">
        <v>0</v>
      </c>
      <c r="C4" s="2">
        <v>10</v>
      </c>
      <c r="D4" s="2">
        <v>336.2</v>
      </c>
      <c r="E4" s="2">
        <v>0</v>
      </c>
      <c r="F4" s="2">
        <v>347</v>
      </c>
      <c r="G4" s="2">
        <v>63</v>
      </c>
      <c r="H4" s="2">
        <v>0</v>
      </c>
      <c r="I4" s="2">
        <v>0</v>
      </c>
      <c r="J4" s="2">
        <v>0</v>
      </c>
      <c r="K4" s="2">
        <v>0</v>
      </c>
      <c r="L4" s="2">
        <v>575.20000000000005</v>
      </c>
      <c r="M4" s="2">
        <v>136.69999999999999</v>
      </c>
      <c r="N4" s="2">
        <v>0</v>
      </c>
      <c r="O4" s="2">
        <v>4.5</v>
      </c>
      <c r="P4" s="2">
        <v>1</v>
      </c>
      <c r="Q4" s="2">
        <v>0</v>
      </c>
      <c r="R4" s="2">
        <v>14.3</v>
      </c>
      <c r="S4" s="2">
        <v>6.1</v>
      </c>
      <c r="T4" s="2">
        <v>7.8</v>
      </c>
      <c r="U4" s="2">
        <v>8.8000000000000007</v>
      </c>
      <c r="V4" s="2">
        <v>8.3000000000000007</v>
      </c>
      <c r="W4" s="2">
        <v>51</v>
      </c>
      <c r="X4" s="2">
        <v>92</v>
      </c>
      <c r="Y4" s="2">
        <v>72.8</v>
      </c>
      <c r="Z4" s="2">
        <v>39.799999999999997</v>
      </c>
      <c r="AA4" s="2">
        <v>40.1</v>
      </c>
      <c r="AB4" s="2">
        <v>40</v>
      </c>
      <c r="AC4" s="2">
        <v>0</v>
      </c>
      <c r="AD4" s="2">
        <v>2.2000000000000002</v>
      </c>
      <c r="AE4" s="2">
        <v>0.3</v>
      </c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536.4</v>
      </c>
      <c r="E5" s="2">
        <v>10</v>
      </c>
      <c r="F5" s="2">
        <v>349</v>
      </c>
      <c r="G5" s="2">
        <v>52</v>
      </c>
      <c r="H5" s="2">
        <v>0</v>
      </c>
      <c r="I5" s="2">
        <v>0</v>
      </c>
      <c r="J5" s="2">
        <v>0</v>
      </c>
      <c r="K5" s="2">
        <v>0</v>
      </c>
      <c r="L5" s="2">
        <v>542.9</v>
      </c>
      <c r="M5" s="2">
        <v>123.1</v>
      </c>
      <c r="N5" s="2">
        <v>0</v>
      </c>
      <c r="O5" s="2">
        <v>3.2</v>
      </c>
      <c r="P5" s="2">
        <v>0.9</v>
      </c>
      <c r="Q5" s="2">
        <v>1.8</v>
      </c>
      <c r="R5" s="2">
        <v>14.6</v>
      </c>
      <c r="S5" s="2">
        <v>7</v>
      </c>
      <c r="T5" s="2">
        <v>8</v>
      </c>
      <c r="U5" s="2">
        <v>8.9</v>
      </c>
      <c r="V5" s="2">
        <v>8.4</v>
      </c>
      <c r="W5" s="2">
        <v>59</v>
      </c>
      <c r="X5" s="2">
        <v>93</v>
      </c>
      <c r="Y5" s="2">
        <v>79.900000000000006</v>
      </c>
      <c r="Z5" s="2">
        <v>39.700000000000003</v>
      </c>
      <c r="AA5" s="2">
        <v>39.9</v>
      </c>
      <c r="AB5" s="2">
        <v>39.799999999999997</v>
      </c>
      <c r="AC5" s="2">
        <v>0</v>
      </c>
      <c r="AD5" s="2">
        <v>1.6</v>
      </c>
      <c r="AE5" s="2">
        <v>0.2</v>
      </c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299.39999999999998</v>
      </c>
      <c r="E6" s="2">
        <v>10</v>
      </c>
      <c r="F6" s="2">
        <v>345</v>
      </c>
      <c r="G6" s="2">
        <v>72</v>
      </c>
      <c r="H6" s="2">
        <v>0</v>
      </c>
      <c r="I6" s="2">
        <v>0</v>
      </c>
      <c r="J6" s="2">
        <v>0</v>
      </c>
      <c r="K6" s="2">
        <v>0</v>
      </c>
      <c r="L6" s="2">
        <v>561.9</v>
      </c>
      <c r="M6" s="2">
        <v>139.5</v>
      </c>
      <c r="N6" s="2">
        <v>0</v>
      </c>
      <c r="O6" s="2">
        <v>5.7</v>
      </c>
      <c r="P6" s="2">
        <v>1.2</v>
      </c>
      <c r="Q6" s="2">
        <v>3</v>
      </c>
      <c r="R6" s="2">
        <v>17</v>
      </c>
      <c r="S6" s="2">
        <v>9.3000000000000007</v>
      </c>
      <c r="T6" s="2">
        <v>8.1</v>
      </c>
      <c r="U6" s="2">
        <v>9.1</v>
      </c>
      <c r="V6" s="2">
        <v>8.6</v>
      </c>
      <c r="W6" s="2">
        <v>36</v>
      </c>
      <c r="X6" s="2">
        <v>92</v>
      </c>
      <c r="Y6" s="2">
        <v>65</v>
      </c>
      <c r="Z6" s="2">
        <v>39.4</v>
      </c>
      <c r="AA6" s="2">
        <v>39.799999999999997</v>
      </c>
      <c r="AB6" s="2">
        <v>39.6</v>
      </c>
      <c r="AC6" s="2">
        <v>0</v>
      </c>
      <c r="AD6" s="2">
        <v>3</v>
      </c>
      <c r="AE6" s="2">
        <v>0.3</v>
      </c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348.2</v>
      </c>
      <c r="E7" s="2">
        <v>8</v>
      </c>
      <c r="F7" s="2">
        <v>353</v>
      </c>
      <c r="G7" s="2">
        <v>163</v>
      </c>
      <c r="H7" s="2">
        <v>0</v>
      </c>
      <c r="I7" s="2">
        <v>0</v>
      </c>
      <c r="J7" s="2">
        <v>0</v>
      </c>
      <c r="K7" s="2">
        <v>0</v>
      </c>
      <c r="L7" s="2">
        <v>574.29999999999995</v>
      </c>
      <c r="M7" s="2">
        <v>142</v>
      </c>
      <c r="N7" s="2">
        <v>0</v>
      </c>
      <c r="O7" s="2">
        <v>3.3</v>
      </c>
      <c r="P7" s="2">
        <v>0.6</v>
      </c>
      <c r="Q7" s="2">
        <v>0.6</v>
      </c>
      <c r="R7" s="2">
        <v>15.9</v>
      </c>
      <c r="S7" s="2">
        <v>7.6</v>
      </c>
      <c r="T7" s="2">
        <v>8.1</v>
      </c>
      <c r="U7" s="2">
        <v>9.1</v>
      </c>
      <c r="V7" s="2">
        <v>8.6999999999999993</v>
      </c>
      <c r="W7" s="2">
        <v>49</v>
      </c>
      <c r="X7" s="2">
        <v>94</v>
      </c>
      <c r="Y7" s="2">
        <v>74.400000000000006</v>
      </c>
      <c r="Z7" s="2">
        <v>39.200000000000003</v>
      </c>
      <c r="AA7" s="2">
        <v>39.5</v>
      </c>
      <c r="AB7" s="2">
        <v>39.4</v>
      </c>
      <c r="AC7" s="2">
        <v>0</v>
      </c>
      <c r="AD7" s="2">
        <v>1.2</v>
      </c>
      <c r="AE7" s="2">
        <v>0.1</v>
      </c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602.70000000000005</v>
      </c>
      <c r="E8" s="2">
        <v>21</v>
      </c>
      <c r="F8" s="2">
        <v>349</v>
      </c>
      <c r="G8" s="2">
        <v>40</v>
      </c>
      <c r="H8" s="2">
        <v>0</v>
      </c>
      <c r="I8" s="2">
        <v>0</v>
      </c>
      <c r="J8" s="2">
        <v>0</v>
      </c>
      <c r="K8" s="2">
        <v>0</v>
      </c>
      <c r="L8" s="2">
        <v>550.5</v>
      </c>
      <c r="M8" s="2">
        <v>94.8</v>
      </c>
      <c r="N8" s="2">
        <v>0</v>
      </c>
      <c r="O8" s="2">
        <v>2.8</v>
      </c>
      <c r="P8" s="2">
        <v>0.8</v>
      </c>
      <c r="Q8" s="2">
        <v>3.7</v>
      </c>
      <c r="R8" s="2">
        <v>16.600000000000001</v>
      </c>
      <c r="S8" s="2">
        <v>9.1</v>
      </c>
      <c r="T8" s="2">
        <v>8.6999999999999993</v>
      </c>
      <c r="U8" s="2">
        <v>9.6</v>
      </c>
      <c r="V8" s="2">
        <v>9</v>
      </c>
      <c r="W8" s="2">
        <v>62</v>
      </c>
      <c r="X8" s="2">
        <v>94</v>
      </c>
      <c r="Y8" s="2">
        <v>84.2</v>
      </c>
      <c r="Z8" s="2">
        <v>39.1</v>
      </c>
      <c r="AA8" s="2">
        <v>39.299999999999997</v>
      </c>
      <c r="AB8" s="2">
        <v>39.200000000000003</v>
      </c>
      <c r="AC8" s="2">
        <v>0</v>
      </c>
      <c r="AD8" s="2">
        <v>1.4</v>
      </c>
      <c r="AE8" s="2">
        <v>0.2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2024-02-07T08:29:09Z</dcterms:modified>
</cp:coreProperties>
</file>