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1" documentId="11_76BE8A7F1EFA9CB00322B8264F6DA868500F2E39" xr6:coauthVersionLast="47" xr6:coauthVersionMax="47" xr10:uidLastSave="{BF09C370-BC90-4AF2-8ABF-F01DC7DA12A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<sst xmlns="http://schemas.openxmlformats.org/spreadsheetml/2006/main" count="28" uniqueCount="28">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</sst>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469.8</c:v>
                </c:pt>
                <c:pt idx="1">
                  <c:v>455.7</c:v>
                </c:pt>
                <c:pt idx="2">
                  <c:v>619.70000000000005</c:v>
                </c:pt>
                <c:pt idx="3">
                  <c:v>439.7</c:v>
                </c:pt>
                <c:pt idx="4">
                  <c:v>591.29999999999995</c:v>
                </c:pt>
                <c:pt idx="5">
                  <c:v>873.4</c:v>
                </c:pt>
                <c:pt idx="6">
                  <c:v>1076.2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157</c:v>
                </c:pt>
                <c:pt idx="1">
                  <c:v>180</c:v>
                </c:pt>
                <c:pt idx="2">
                  <c:v>194</c:v>
                </c:pt>
                <c:pt idx="3">
                  <c:v>176</c:v>
                </c:pt>
                <c:pt idx="4">
                  <c:v>174</c:v>
                </c:pt>
                <c:pt idx="5">
                  <c:v>175</c:v>
                </c:pt>
                <c:pt idx="6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33.799999999999997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1.4</c:v>
                </c:pt>
                <c:pt idx="3">
                  <c:v>1.6</c:v>
                </c:pt>
                <c:pt idx="4">
                  <c:v>1.7</c:v>
                </c:pt>
                <c:pt idx="5">
                  <c:v>4.5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11.8</c:v>
                </c:pt>
                <c:pt idx="1">
                  <c:v>12</c:v>
                </c:pt>
                <c:pt idx="2">
                  <c:v>10.4</c:v>
                </c:pt>
                <c:pt idx="3">
                  <c:v>11.6</c:v>
                </c:pt>
                <c:pt idx="4">
                  <c:v>11.2</c:v>
                </c:pt>
                <c:pt idx="5">
                  <c:v>14.3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10.1</c:v>
                </c:pt>
                <c:pt idx="1">
                  <c:v>11.2</c:v>
                </c:pt>
                <c:pt idx="2">
                  <c:v>10.3</c:v>
                </c:pt>
                <c:pt idx="3">
                  <c:v>11</c:v>
                </c:pt>
                <c:pt idx="4">
                  <c:v>10.199999999999999</c:v>
                </c:pt>
                <c:pt idx="5">
                  <c:v>10.9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77.599999999999994</c:v>
                </c:pt>
                <c:pt idx="1">
                  <c:v>75.900000000000006</c:v>
                </c:pt>
                <c:pt idx="2">
                  <c:v>77.3</c:v>
                </c:pt>
                <c:pt idx="3">
                  <c:v>74.900000000000006</c:v>
                </c:pt>
                <c:pt idx="4">
                  <c:v>67.7</c:v>
                </c:pt>
                <c:pt idx="5">
                  <c:v>65.900000000000006</c:v>
                </c:pt>
                <c:pt idx="6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10.3</c:v>
                </c:pt>
                <c:pt idx="1">
                  <c:v>10.199999999999999</c:v>
                </c:pt>
                <c:pt idx="2">
                  <c:v>10.1</c:v>
                </c:pt>
                <c:pt idx="3">
                  <c:v>10.1</c:v>
                </c:pt>
                <c:pt idx="4">
                  <c:v>10</c:v>
                </c:pt>
                <c:pt idx="5">
                  <c:v>12.6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2.2000000000000002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469.8</v>
      </c>
      <c r="E2" s="2">
        <v>5</v>
      </c>
      <c r="F2" s="2">
        <v>356</v>
      </c>
      <c r="G2" s="2">
        <v>157</v>
      </c>
      <c r="H2" s="2">
        <v>0</v>
      </c>
      <c r="I2" s="2">
        <v>0</v>
      </c>
      <c r="J2" s="2">
        <v>0</v>
      </c>
      <c r="K2" s="2">
        <v>0.5</v>
      </c>
      <c r="L2" s="2">
        <v>2.5</v>
      </c>
      <c r="M2" s="2">
        <v>1</v>
      </c>
      <c r="N2" s="2">
        <v>7.5</v>
      </c>
      <c r="O2" s="2">
        <v>15</v>
      </c>
      <c r="P2" s="2">
        <v>11.8</v>
      </c>
      <c r="Q2" s="2">
        <v>9.3000000000000007</v>
      </c>
      <c r="R2" s="2">
        <v>11</v>
      </c>
      <c r="S2" s="2">
        <v>10.1</v>
      </c>
      <c r="T2" s="2">
        <v>62</v>
      </c>
      <c r="U2" s="2">
        <v>88</v>
      </c>
      <c r="V2" s="2">
        <v>77.599999999999994</v>
      </c>
      <c r="W2" s="2">
        <v>10.199999999999999</v>
      </c>
      <c r="X2" s="2">
        <v>10.3</v>
      </c>
      <c r="Y2" s="2">
        <v>10.3</v>
      </c>
      <c r="Z2" s="2">
        <v>0.2</v>
      </c>
      <c r="AA2" s="2">
        <v>1.2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455.7</v>
      </c>
      <c r="E3" s="2">
        <v>14</v>
      </c>
      <c r="F3" s="2">
        <v>346</v>
      </c>
      <c r="G3" s="2">
        <v>180</v>
      </c>
      <c r="H3" s="2">
        <v>0</v>
      </c>
      <c r="I3" s="2">
        <v>0</v>
      </c>
      <c r="J3" s="2">
        <v>0</v>
      </c>
      <c r="K3" s="2">
        <v>0.6</v>
      </c>
      <c r="L3" s="2">
        <v>3.9</v>
      </c>
      <c r="M3" s="2">
        <v>1.3</v>
      </c>
      <c r="N3" s="2">
        <v>6.2</v>
      </c>
      <c r="O3" s="2">
        <v>17.8</v>
      </c>
      <c r="P3" s="2">
        <v>12</v>
      </c>
      <c r="Q3" s="2">
        <v>10.3</v>
      </c>
      <c r="R3" s="2">
        <v>12.6</v>
      </c>
      <c r="S3" s="2">
        <v>11.2</v>
      </c>
      <c r="T3" s="2">
        <v>52</v>
      </c>
      <c r="U3" s="2">
        <v>88</v>
      </c>
      <c r="V3" s="2">
        <v>75.900000000000006</v>
      </c>
      <c r="W3" s="2">
        <v>10.1</v>
      </c>
      <c r="X3" s="2">
        <v>10.3</v>
      </c>
      <c r="Y3" s="2">
        <v>10.199999999999999</v>
      </c>
      <c r="Z3" s="2">
        <v>0.3</v>
      </c>
      <c r="AA3" s="2">
        <v>2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619.70000000000005</v>
      </c>
      <c r="E4" s="2">
        <v>0</v>
      </c>
      <c r="F4" s="2">
        <v>349</v>
      </c>
      <c r="G4" s="2">
        <v>194</v>
      </c>
      <c r="H4" s="2">
        <v>0</v>
      </c>
      <c r="I4" s="2">
        <v>0.2</v>
      </c>
      <c r="J4" s="2">
        <v>0.2</v>
      </c>
      <c r="K4" s="2">
        <v>0.6</v>
      </c>
      <c r="L4" s="2">
        <v>3.6</v>
      </c>
      <c r="M4" s="2">
        <v>1.4</v>
      </c>
      <c r="N4" s="2">
        <v>4.5</v>
      </c>
      <c r="O4" s="2">
        <v>16.7</v>
      </c>
      <c r="P4" s="2">
        <v>10.4</v>
      </c>
      <c r="Q4" s="2">
        <v>8.8000000000000007</v>
      </c>
      <c r="R4" s="2">
        <v>11.7</v>
      </c>
      <c r="S4" s="2">
        <v>10.3</v>
      </c>
      <c r="T4" s="2">
        <v>53</v>
      </c>
      <c r="U4" s="2">
        <v>89</v>
      </c>
      <c r="V4" s="2">
        <v>77.3</v>
      </c>
      <c r="W4" s="2">
        <v>10.1</v>
      </c>
      <c r="X4" s="2">
        <v>10.1</v>
      </c>
      <c r="Y4" s="2">
        <v>10.1</v>
      </c>
      <c r="Z4" s="2">
        <v>0.3</v>
      </c>
      <c r="AA4" s="2">
        <v>1.7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439.7</v>
      </c>
      <c r="E5" s="2">
        <v>16</v>
      </c>
      <c r="F5" s="2">
        <v>357</v>
      </c>
      <c r="G5" s="2">
        <v>176</v>
      </c>
      <c r="H5" s="2">
        <v>0</v>
      </c>
      <c r="I5" s="2">
        <v>0</v>
      </c>
      <c r="J5" s="2">
        <v>0</v>
      </c>
      <c r="K5" s="2">
        <v>0.6</v>
      </c>
      <c r="L5" s="2">
        <v>4</v>
      </c>
      <c r="M5" s="2">
        <v>1.6</v>
      </c>
      <c r="N5" s="2">
        <v>6.7</v>
      </c>
      <c r="O5" s="2">
        <v>17.2</v>
      </c>
      <c r="P5" s="2">
        <v>11.6</v>
      </c>
      <c r="Q5" s="2">
        <v>10</v>
      </c>
      <c r="R5" s="2">
        <v>12.3</v>
      </c>
      <c r="S5" s="2">
        <v>11</v>
      </c>
      <c r="T5" s="2">
        <v>54</v>
      </c>
      <c r="U5" s="2">
        <v>87</v>
      </c>
      <c r="V5" s="2">
        <v>74.900000000000006</v>
      </c>
      <c r="W5" s="2">
        <v>10.1</v>
      </c>
      <c r="X5" s="2">
        <v>10.1</v>
      </c>
      <c r="Y5" s="2">
        <v>10.1</v>
      </c>
      <c r="Z5" s="2">
        <v>0.3</v>
      </c>
      <c r="AA5" s="2">
        <v>1.7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591.29999999999995</v>
      </c>
      <c r="E6" s="2">
        <v>11</v>
      </c>
      <c r="F6" s="2">
        <v>346</v>
      </c>
      <c r="G6" s="2">
        <v>174</v>
      </c>
      <c r="H6" s="2">
        <v>0</v>
      </c>
      <c r="I6" s="2">
        <v>0.2</v>
      </c>
      <c r="J6" s="2">
        <v>0.2</v>
      </c>
      <c r="K6" s="2">
        <v>0.6</v>
      </c>
      <c r="L6" s="2">
        <v>3.6</v>
      </c>
      <c r="M6" s="2">
        <v>1.7</v>
      </c>
      <c r="N6" s="2">
        <v>4.4000000000000004</v>
      </c>
      <c r="O6" s="2">
        <v>17.7</v>
      </c>
      <c r="P6" s="2">
        <v>11.2</v>
      </c>
      <c r="Q6" s="2">
        <v>8.6999999999999993</v>
      </c>
      <c r="R6" s="2">
        <v>11.3</v>
      </c>
      <c r="S6" s="2">
        <v>10.199999999999999</v>
      </c>
      <c r="T6" s="2">
        <v>42</v>
      </c>
      <c r="U6" s="2">
        <v>88</v>
      </c>
      <c r="V6" s="2">
        <v>67.7</v>
      </c>
      <c r="W6" s="2">
        <v>9.9</v>
      </c>
      <c r="X6" s="2">
        <v>10.1</v>
      </c>
      <c r="Y6" s="2">
        <v>10</v>
      </c>
      <c r="Z6" s="2">
        <v>0.3</v>
      </c>
      <c r="AA6" s="2">
        <v>1.9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873.4</v>
      </c>
      <c r="E7" s="2">
        <v>19</v>
      </c>
      <c r="F7" s="2">
        <v>352</v>
      </c>
      <c r="G7" s="2">
        <v>175</v>
      </c>
      <c r="H7" s="2">
        <v>0</v>
      </c>
      <c r="I7" s="2">
        <v>1.8</v>
      </c>
      <c r="J7" s="2">
        <v>33.799999999999997</v>
      </c>
      <c r="K7" s="2">
        <v>1</v>
      </c>
      <c r="L7" s="2">
        <v>8.8000000000000007</v>
      </c>
      <c r="M7" s="2">
        <v>4.5</v>
      </c>
      <c r="N7" s="2">
        <v>11.9</v>
      </c>
      <c r="O7" s="2">
        <v>17.7</v>
      </c>
      <c r="P7" s="2">
        <v>14.3</v>
      </c>
      <c r="Q7" s="2">
        <v>10.199999999999999</v>
      </c>
      <c r="R7" s="2">
        <v>11.4</v>
      </c>
      <c r="S7" s="2">
        <v>10.9</v>
      </c>
      <c r="T7" s="2">
        <v>40</v>
      </c>
      <c r="U7" s="2">
        <v>85</v>
      </c>
      <c r="V7" s="2">
        <v>65.900000000000006</v>
      </c>
      <c r="W7" s="2">
        <v>9.9</v>
      </c>
      <c r="X7" s="2">
        <v>19.5</v>
      </c>
      <c r="Y7" s="2">
        <v>12.6</v>
      </c>
      <c r="Z7" s="2">
        <v>0.5</v>
      </c>
      <c r="AA7" s="2">
        <v>4.7</v>
      </c>
      <c r="AB7" s="2">
        <v>2.2000000000000002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1076.2</v>
      </c>
      <c r="E8" s="2">
        <v>3</v>
      </c>
      <c r="F8" s="2">
        <v>187</v>
      </c>
      <c r="G8" s="2">
        <v>158</v>
      </c>
      <c r="H8" s="2">
        <v>0</v>
      </c>
      <c r="I8" s="2">
        <v>2.2000000000000002</v>
      </c>
      <c r="J8" s="2">
        <v>18.8</v>
      </c>
      <c r="K8" s="2">
        <v>0.9</v>
      </c>
      <c r="L8" s="2">
        <v>8.9</v>
      </c>
      <c r="M8" s="2">
        <v>3.5</v>
      </c>
      <c r="N8" s="2">
        <v>9.1999999999999993</v>
      </c>
      <c r="O8" s="2">
        <v>14.3</v>
      </c>
      <c r="P8" s="2">
        <v>11.6</v>
      </c>
      <c r="Q8" s="2">
        <v>10.8</v>
      </c>
      <c r="R8" s="2">
        <v>11.6</v>
      </c>
      <c r="S8" s="2">
        <v>11.3</v>
      </c>
      <c r="T8" s="2">
        <v>57</v>
      </c>
      <c r="U8" s="2">
        <v>85</v>
      </c>
      <c r="V8" s="2">
        <v>78.7</v>
      </c>
      <c r="W8" s="2">
        <v>15</v>
      </c>
      <c r="X8" s="2">
        <v>17.3</v>
      </c>
      <c r="Y8" s="2">
        <v>16</v>
      </c>
      <c r="Z8" s="2">
        <v>0.6</v>
      </c>
      <c r="AA8" s="2">
        <v>4.4000000000000004</v>
      </c>
      <c r="AB8" s="2">
        <v>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2024-02-14T10:26:29Z</dcterms:modified>
</cp:coreProperties>
</file>