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8" documentId="11_B4B18A7F1EFA9CB00322B8264F2FB0A85E0E4F5C" xr6:coauthVersionLast="47" xr6:coauthVersionMax="47" xr10:uidLastSave="{34929064-F626-47FF-A797-0FF4DD228BE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<sst xmlns="http://schemas.openxmlformats.org/spreadsheetml/2006/main" count="31" uniqueCount="31">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</sst>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1060.5999999999999</c:v>
                </c:pt>
                <c:pt idx="1">
                  <c:v>1101</c:v>
                </c:pt>
                <c:pt idx="2">
                  <c:v>1058.7</c:v>
                </c:pt>
                <c:pt idx="3">
                  <c:v>1136.8</c:v>
                </c:pt>
                <c:pt idx="4">
                  <c:v>1072.3</c:v>
                </c:pt>
                <c:pt idx="5">
                  <c:v>1076</c:v>
                </c:pt>
                <c:pt idx="6">
                  <c:v>910.4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6.5</c:v>
                </c:pt>
                <c:pt idx="1">
                  <c:v>5.7</c:v>
                </c:pt>
                <c:pt idx="2">
                  <c:v>5.8</c:v>
                </c:pt>
                <c:pt idx="3">
                  <c:v>6.4</c:v>
                </c:pt>
                <c:pt idx="4">
                  <c:v>7.2</c:v>
                </c:pt>
                <c:pt idx="5">
                  <c:v>6.5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243</c:v>
                </c:pt>
                <c:pt idx="1">
                  <c:v>244</c:v>
                </c:pt>
                <c:pt idx="2">
                  <c:v>244</c:v>
                </c:pt>
                <c:pt idx="3">
                  <c:v>235</c:v>
                </c:pt>
                <c:pt idx="4">
                  <c:v>236</c:v>
                </c:pt>
                <c:pt idx="5">
                  <c:v>219</c:v>
                </c:pt>
                <c:pt idx="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12.4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127.2</c:v>
                </c:pt>
                <c:pt idx="1">
                  <c:v>113.8</c:v>
                </c:pt>
                <c:pt idx="2">
                  <c:v>117.6</c:v>
                </c:pt>
                <c:pt idx="3">
                  <c:v>129.9</c:v>
                </c:pt>
                <c:pt idx="4">
                  <c:v>47</c:v>
                </c:pt>
                <c:pt idx="5">
                  <c:v>14.3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9.9</c:v>
                </c:pt>
                <c:pt idx="1">
                  <c:v>8.6</c:v>
                </c:pt>
                <c:pt idx="2">
                  <c:v>8.8000000000000007</c:v>
                </c:pt>
                <c:pt idx="3">
                  <c:v>9.6999999999999993</c:v>
                </c:pt>
                <c:pt idx="4">
                  <c:v>10.6</c:v>
                </c:pt>
                <c:pt idx="5">
                  <c:v>9.6999999999999993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7.6</c:v>
                </c:pt>
                <c:pt idx="1">
                  <c:v>8.1</c:v>
                </c:pt>
                <c:pt idx="2">
                  <c:v>7.7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8.6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9</c:v>
                </c:pt>
                <c:pt idx="2">
                  <c:v>8.9</c:v>
                </c:pt>
                <c:pt idx="3">
                  <c:v>9.3000000000000007</c:v>
                </c:pt>
                <c:pt idx="4">
                  <c:v>8.8000000000000007</c:v>
                </c:pt>
                <c:pt idx="5">
                  <c:v>8.6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94.6</c:v>
                </c:pt>
                <c:pt idx="1">
                  <c:v>93.8</c:v>
                </c:pt>
                <c:pt idx="2">
                  <c:v>90.2</c:v>
                </c:pt>
                <c:pt idx="3">
                  <c:v>92</c:v>
                </c:pt>
                <c:pt idx="4">
                  <c:v>86.3</c:v>
                </c:pt>
                <c:pt idx="5">
                  <c:v>86.7</c:v>
                </c:pt>
                <c:pt idx="6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45.9</c:v>
                </c:pt>
                <c:pt idx="1">
                  <c:v>45.8</c:v>
                </c:pt>
                <c:pt idx="2">
                  <c:v>45.6</c:v>
                </c:pt>
                <c:pt idx="3">
                  <c:v>45.4</c:v>
                </c:pt>
                <c:pt idx="4">
                  <c:v>45.1</c:v>
                </c:pt>
                <c:pt idx="5">
                  <c:v>46.4</c:v>
                </c:pt>
                <c:pt idx="6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G29" sqref="AG29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1060.5999999999999</v>
      </c>
      <c r="E2" s="2">
        <v>231</v>
      </c>
      <c r="F2" s="2">
        <v>259</v>
      </c>
      <c r="G2" s="2">
        <v>243</v>
      </c>
      <c r="H2" s="2">
        <v>0</v>
      </c>
      <c r="I2" s="2">
        <v>0</v>
      </c>
      <c r="J2" s="2">
        <v>0</v>
      </c>
      <c r="K2" s="2">
        <v>0.8</v>
      </c>
      <c r="L2" s="2">
        <v>594.70000000000005</v>
      </c>
      <c r="M2" s="2">
        <v>127.2</v>
      </c>
      <c r="N2" s="2">
        <v>7.3</v>
      </c>
      <c r="O2" s="2">
        <v>13.1</v>
      </c>
      <c r="P2" s="2">
        <v>9.9</v>
      </c>
      <c r="Q2" s="2">
        <v>6.3</v>
      </c>
      <c r="R2" s="2">
        <v>10.1</v>
      </c>
      <c r="S2" s="2">
        <v>7.6</v>
      </c>
      <c r="T2" s="2">
        <v>8</v>
      </c>
      <c r="U2" s="2">
        <v>10.3</v>
      </c>
      <c r="V2" s="2">
        <v>8.8000000000000007</v>
      </c>
      <c r="W2" s="2">
        <v>84</v>
      </c>
      <c r="X2" s="2">
        <v>100</v>
      </c>
      <c r="Y2" s="2">
        <v>94.6</v>
      </c>
      <c r="Z2" s="2">
        <v>45.8</v>
      </c>
      <c r="AA2" s="2">
        <v>46</v>
      </c>
      <c r="AB2" s="2">
        <v>45.9</v>
      </c>
      <c r="AC2" s="2">
        <v>5</v>
      </c>
      <c r="AD2" s="2">
        <v>9.1</v>
      </c>
      <c r="AE2" s="2">
        <v>6.5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1101</v>
      </c>
      <c r="E3" s="2">
        <v>222</v>
      </c>
      <c r="F3" s="2">
        <v>276</v>
      </c>
      <c r="G3" s="2">
        <v>244</v>
      </c>
      <c r="H3" s="2">
        <v>0</v>
      </c>
      <c r="I3" s="2">
        <v>0</v>
      </c>
      <c r="J3" s="2">
        <v>0</v>
      </c>
      <c r="K3" s="2">
        <v>0.8</v>
      </c>
      <c r="L3" s="2">
        <v>578.20000000000005</v>
      </c>
      <c r="M3" s="2">
        <v>113.8</v>
      </c>
      <c r="N3" s="2">
        <v>5.8</v>
      </c>
      <c r="O3" s="2">
        <v>11.5</v>
      </c>
      <c r="P3" s="2">
        <v>8.6</v>
      </c>
      <c r="Q3" s="2">
        <v>6.2</v>
      </c>
      <c r="R3" s="2">
        <v>11.7</v>
      </c>
      <c r="S3" s="2">
        <v>8.1</v>
      </c>
      <c r="T3" s="2">
        <v>8</v>
      </c>
      <c r="U3" s="2">
        <v>10.6</v>
      </c>
      <c r="V3" s="2">
        <v>9</v>
      </c>
      <c r="W3" s="2">
        <v>78</v>
      </c>
      <c r="X3" s="2">
        <v>100</v>
      </c>
      <c r="Y3" s="2">
        <v>93.8</v>
      </c>
      <c r="Z3" s="2">
        <v>45.7</v>
      </c>
      <c r="AA3" s="2">
        <v>45.9</v>
      </c>
      <c r="AB3" s="2">
        <v>45.8</v>
      </c>
      <c r="AC3" s="2">
        <v>4</v>
      </c>
      <c r="AD3" s="2">
        <v>7.5</v>
      </c>
      <c r="AE3" s="2">
        <v>5.7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1058.7</v>
      </c>
      <c r="E4" s="2">
        <v>222</v>
      </c>
      <c r="F4" s="2">
        <v>274</v>
      </c>
      <c r="G4" s="2">
        <v>244</v>
      </c>
      <c r="H4" s="2">
        <v>0</v>
      </c>
      <c r="I4" s="2">
        <v>0</v>
      </c>
      <c r="J4" s="2">
        <v>0</v>
      </c>
      <c r="K4" s="2">
        <v>0.8</v>
      </c>
      <c r="L4" s="2">
        <v>599.9</v>
      </c>
      <c r="M4" s="2">
        <v>117.6</v>
      </c>
      <c r="N4" s="2">
        <v>5.2</v>
      </c>
      <c r="O4" s="2">
        <v>13.6</v>
      </c>
      <c r="P4" s="2">
        <v>8.8000000000000007</v>
      </c>
      <c r="Q4" s="2">
        <v>5.8</v>
      </c>
      <c r="R4" s="2">
        <v>11.3</v>
      </c>
      <c r="S4" s="2">
        <v>7.7</v>
      </c>
      <c r="T4" s="2">
        <v>7.9</v>
      </c>
      <c r="U4" s="2">
        <v>10.3</v>
      </c>
      <c r="V4" s="2">
        <v>8.9</v>
      </c>
      <c r="W4" s="2">
        <v>74</v>
      </c>
      <c r="X4" s="2">
        <v>99</v>
      </c>
      <c r="Y4" s="2">
        <v>90.2</v>
      </c>
      <c r="Z4" s="2">
        <v>45.5</v>
      </c>
      <c r="AA4" s="2">
        <v>45.7</v>
      </c>
      <c r="AB4" s="2">
        <v>45.6</v>
      </c>
      <c r="AC4" s="2">
        <v>2.9</v>
      </c>
      <c r="AD4" s="2">
        <v>9.1999999999999993</v>
      </c>
      <c r="AE4" s="2">
        <v>5.8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1136.8</v>
      </c>
      <c r="E5" s="2">
        <v>222</v>
      </c>
      <c r="F5" s="2">
        <v>255</v>
      </c>
      <c r="G5" s="2">
        <v>235</v>
      </c>
      <c r="H5" s="2">
        <v>0</v>
      </c>
      <c r="I5" s="2">
        <v>0</v>
      </c>
      <c r="J5" s="2">
        <v>0</v>
      </c>
      <c r="K5" s="2">
        <v>0.8</v>
      </c>
      <c r="L5" s="2">
        <v>555.4</v>
      </c>
      <c r="M5" s="2">
        <v>129.9</v>
      </c>
      <c r="N5" s="2">
        <v>6.3</v>
      </c>
      <c r="O5" s="2">
        <v>15.3</v>
      </c>
      <c r="P5" s="2">
        <v>9.6999999999999993</v>
      </c>
      <c r="Q5" s="2">
        <v>6.5</v>
      </c>
      <c r="R5" s="2">
        <v>12.2</v>
      </c>
      <c r="S5" s="2">
        <v>8.1999999999999993</v>
      </c>
      <c r="T5" s="2">
        <v>8.4</v>
      </c>
      <c r="U5" s="2">
        <v>10.9</v>
      </c>
      <c r="V5" s="2">
        <v>9.3000000000000007</v>
      </c>
      <c r="W5" s="2">
        <v>70</v>
      </c>
      <c r="X5" s="2">
        <v>100</v>
      </c>
      <c r="Y5" s="2">
        <v>92</v>
      </c>
      <c r="Z5" s="2">
        <v>45.2</v>
      </c>
      <c r="AA5" s="2">
        <v>45.5</v>
      </c>
      <c r="AB5" s="2">
        <v>45.4</v>
      </c>
      <c r="AC5" s="2">
        <v>3.7</v>
      </c>
      <c r="AD5" s="2">
        <v>8.8000000000000007</v>
      </c>
      <c r="AE5" s="2">
        <v>6.4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1072.3</v>
      </c>
      <c r="E6" s="2">
        <v>221</v>
      </c>
      <c r="F6" s="2">
        <v>256</v>
      </c>
      <c r="G6" s="2">
        <v>236</v>
      </c>
      <c r="H6" s="2">
        <v>0</v>
      </c>
      <c r="I6" s="2">
        <v>0</v>
      </c>
      <c r="J6" s="2">
        <v>0</v>
      </c>
      <c r="K6" s="2">
        <v>0.8</v>
      </c>
      <c r="L6" s="2">
        <v>400.6</v>
      </c>
      <c r="M6" s="2">
        <v>47</v>
      </c>
      <c r="N6" s="2">
        <v>3.9</v>
      </c>
      <c r="O6" s="2">
        <v>16.100000000000001</v>
      </c>
      <c r="P6" s="2">
        <v>10.6</v>
      </c>
      <c r="Q6" s="2">
        <v>6.5</v>
      </c>
      <c r="R6" s="2">
        <v>9.5</v>
      </c>
      <c r="S6" s="2">
        <v>8.1999999999999993</v>
      </c>
      <c r="T6" s="2">
        <v>8.4</v>
      </c>
      <c r="U6" s="2">
        <v>9.4</v>
      </c>
      <c r="V6" s="2">
        <v>8.8000000000000007</v>
      </c>
      <c r="W6" s="2">
        <v>62</v>
      </c>
      <c r="X6" s="2">
        <v>99</v>
      </c>
      <c r="Y6" s="2">
        <v>86.3</v>
      </c>
      <c r="Z6" s="2">
        <v>45</v>
      </c>
      <c r="AA6" s="2">
        <v>45.2</v>
      </c>
      <c r="AB6" s="2">
        <v>45.1</v>
      </c>
      <c r="AC6" s="2">
        <v>2.6</v>
      </c>
      <c r="AD6" s="2">
        <v>10.8</v>
      </c>
      <c r="AE6" s="2">
        <v>7.2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1076</v>
      </c>
      <c r="E7" s="2">
        <v>191</v>
      </c>
      <c r="F7" s="2">
        <v>268</v>
      </c>
      <c r="G7" s="2">
        <v>219</v>
      </c>
      <c r="H7" s="2">
        <v>0</v>
      </c>
      <c r="I7" s="2">
        <v>0.6</v>
      </c>
      <c r="J7" s="2">
        <v>12.4</v>
      </c>
      <c r="K7" s="2">
        <v>0.8</v>
      </c>
      <c r="L7" s="2">
        <v>82.5</v>
      </c>
      <c r="M7" s="2">
        <v>14.3</v>
      </c>
      <c r="N7" s="2">
        <v>1.6</v>
      </c>
      <c r="O7" s="2">
        <v>17.600000000000001</v>
      </c>
      <c r="P7" s="2">
        <v>9.6999999999999993</v>
      </c>
      <c r="Q7" s="2">
        <v>7.3</v>
      </c>
      <c r="R7" s="2">
        <v>10.4</v>
      </c>
      <c r="S7" s="2">
        <v>8.6</v>
      </c>
      <c r="T7" s="2">
        <v>8.1999999999999993</v>
      </c>
      <c r="U7" s="2">
        <v>8.9</v>
      </c>
      <c r="V7" s="2">
        <v>8.6</v>
      </c>
      <c r="W7" s="2">
        <v>59</v>
      </c>
      <c r="X7" s="2">
        <v>100</v>
      </c>
      <c r="Y7" s="2">
        <v>86.7</v>
      </c>
      <c r="Z7" s="2">
        <v>44.8</v>
      </c>
      <c r="AA7" s="2">
        <v>50</v>
      </c>
      <c r="AB7" s="2">
        <v>46.4</v>
      </c>
      <c r="AC7" s="2">
        <v>0.7</v>
      </c>
      <c r="AD7" s="2">
        <v>12</v>
      </c>
      <c r="AE7" s="2">
        <v>6.5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910.4</v>
      </c>
      <c r="E8" s="2">
        <v>220</v>
      </c>
      <c r="F8" s="2">
        <v>245</v>
      </c>
      <c r="G8" s="2">
        <v>231</v>
      </c>
      <c r="H8" s="2">
        <v>0</v>
      </c>
      <c r="I8" s="2">
        <v>1.2</v>
      </c>
      <c r="J8" s="2">
        <v>10.6</v>
      </c>
      <c r="K8" s="2">
        <v>0.8</v>
      </c>
      <c r="L8" s="2">
        <v>673.4</v>
      </c>
      <c r="M8" s="2">
        <v>85</v>
      </c>
      <c r="N8" s="2">
        <v>5</v>
      </c>
      <c r="O8" s="2">
        <v>19.8</v>
      </c>
      <c r="P8" s="2">
        <v>12</v>
      </c>
      <c r="Q8" s="2">
        <v>5</v>
      </c>
      <c r="R8" s="2">
        <v>8.5</v>
      </c>
      <c r="S8" s="2">
        <v>6.9</v>
      </c>
      <c r="T8" s="2">
        <v>8</v>
      </c>
      <c r="U8" s="2">
        <v>9.6999999999999993</v>
      </c>
      <c r="V8" s="2">
        <v>8.8000000000000007</v>
      </c>
      <c r="W8" s="2">
        <v>87</v>
      </c>
      <c r="X8" s="2">
        <v>100</v>
      </c>
      <c r="Y8" s="2">
        <v>96.4</v>
      </c>
      <c r="Z8" s="2">
        <v>50.1</v>
      </c>
      <c r="AA8" s="2">
        <v>51</v>
      </c>
      <c r="AB8" s="2">
        <v>50.7</v>
      </c>
      <c r="AC8" s="2">
        <v>3.1</v>
      </c>
      <c r="AD8" s="2">
        <v>12.7</v>
      </c>
      <c r="AE8" s="2">
        <v>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2024-02-14T10:40:44Z</dcterms:modified>
</cp:coreProperties>
</file>