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31" documentId="11_B4B18A7F1EFA9CB00322B8264F2FB0A85E0E4F5C" xr6:coauthVersionLast="47" xr6:coauthVersionMax="47" xr10:uidLastSave="{1F57208B-F6C8-40B8-87AA-BBA5B98439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<sst xmlns="http://schemas.openxmlformats.org/spreadsheetml/2006/main" count="31" uniqueCount="31">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</sst>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665.2</c:v>
                </c:pt>
                <c:pt idx="1">
                  <c:v>222.9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276</c:v>
                </c:pt>
                <c:pt idx="6">
                  <c:v>64.400000000000006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3.3</c:v>
                </c:pt>
                <c:pt idx="1">
                  <c:v>4.5</c:v>
                </c:pt>
                <c:pt idx="2">
                  <c:v>6.3</c:v>
                </c:pt>
                <c:pt idx="3">
                  <c:v>3.5</c:v>
                </c:pt>
                <c:pt idx="4">
                  <c:v>1.8</c:v>
                </c:pt>
                <c:pt idx="5">
                  <c:v>1.9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253</c:v>
                </c:pt>
                <c:pt idx="1">
                  <c:v>350</c:v>
                </c:pt>
                <c:pt idx="2">
                  <c:v>7</c:v>
                </c:pt>
                <c:pt idx="3">
                  <c:v>15</c:v>
                </c:pt>
                <c:pt idx="4">
                  <c:v>342</c:v>
                </c:pt>
                <c:pt idx="5">
                  <c:v>21</c:v>
                </c:pt>
                <c:pt idx="6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110.8</c:v>
                </c:pt>
                <c:pt idx="1">
                  <c:v>73</c:v>
                </c:pt>
                <c:pt idx="2">
                  <c:v>154.19999999999999</c:v>
                </c:pt>
                <c:pt idx="3">
                  <c:v>152.69999999999999</c:v>
                </c:pt>
                <c:pt idx="4">
                  <c:v>154.1</c:v>
                </c:pt>
                <c:pt idx="5">
                  <c:v>156.1</c:v>
                </c:pt>
                <c:pt idx="6">
                  <c:v>159.69999999999999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4.7</c:v>
                </c:pt>
                <c:pt idx="1">
                  <c:v>6.2</c:v>
                </c:pt>
                <c:pt idx="2">
                  <c:v>8.9</c:v>
                </c:pt>
                <c:pt idx="3">
                  <c:v>5.0999999999999996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6.1</c:v>
                </c:pt>
                <c:pt idx="1">
                  <c:v>5.6</c:v>
                </c:pt>
                <c:pt idx="2">
                  <c:v>5.8</c:v>
                </c:pt>
                <c:pt idx="3">
                  <c:v>8.5</c:v>
                </c:pt>
                <c:pt idx="4">
                  <c:v>11.2</c:v>
                </c:pt>
                <c:pt idx="5">
                  <c:v>10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</c:v>
                </c:pt>
                <c:pt idx="1">
                  <c:v>7.9</c:v>
                </c:pt>
                <c:pt idx="2">
                  <c:v>7.5</c:v>
                </c:pt>
                <c:pt idx="3">
                  <c:v>7.7</c:v>
                </c:pt>
                <c:pt idx="4">
                  <c:v>8.6999999999999993</c:v>
                </c:pt>
                <c:pt idx="5">
                  <c:v>9</c:v>
                </c:pt>
                <c:pt idx="6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95</c:v>
                </c:pt>
                <c:pt idx="1">
                  <c:v>92.4</c:v>
                </c:pt>
                <c:pt idx="2">
                  <c:v>77.099999999999994</c:v>
                </c:pt>
                <c:pt idx="3">
                  <c:v>53.7</c:v>
                </c:pt>
                <c:pt idx="4">
                  <c:v>58.8</c:v>
                </c:pt>
                <c:pt idx="5">
                  <c:v>68.2</c:v>
                </c:pt>
                <c:pt idx="6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51</c:v>
                </c:pt>
                <c:pt idx="1">
                  <c:v>51</c:v>
                </c:pt>
                <c:pt idx="2">
                  <c:v>50.5</c:v>
                </c:pt>
                <c:pt idx="3">
                  <c:v>48.5</c:v>
                </c:pt>
                <c:pt idx="4">
                  <c:v>47.8</c:v>
                </c:pt>
                <c:pt idx="5">
                  <c:v>47.2</c:v>
                </c:pt>
                <c:pt idx="6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665.2</v>
      </c>
      <c r="E2" s="2">
        <v>4</v>
      </c>
      <c r="F2" s="2">
        <v>351</v>
      </c>
      <c r="G2" s="2">
        <v>253</v>
      </c>
      <c r="H2" s="2">
        <v>0</v>
      </c>
      <c r="I2" s="2">
        <v>1.2</v>
      </c>
      <c r="J2" s="2">
        <v>3.2</v>
      </c>
      <c r="K2" s="2">
        <v>0.8</v>
      </c>
      <c r="L2" s="2">
        <v>609.1</v>
      </c>
      <c r="M2" s="2">
        <v>110.8</v>
      </c>
      <c r="N2" s="2">
        <v>1</v>
      </c>
      <c r="O2" s="2">
        <v>8.3000000000000007</v>
      </c>
      <c r="P2" s="2">
        <v>4.7</v>
      </c>
      <c r="Q2" s="2">
        <v>3.3</v>
      </c>
      <c r="R2" s="2">
        <v>10.1</v>
      </c>
      <c r="S2" s="2">
        <v>6.1</v>
      </c>
      <c r="T2" s="2">
        <v>7.5</v>
      </c>
      <c r="U2" s="2">
        <v>10.3</v>
      </c>
      <c r="V2" s="2">
        <v>8.6</v>
      </c>
      <c r="W2" s="2">
        <v>84</v>
      </c>
      <c r="X2" s="2">
        <v>100</v>
      </c>
      <c r="Y2" s="2">
        <v>95</v>
      </c>
      <c r="Z2" s="2">
        <v>50.8</v>
      </c>
      <c r="AA2" s="2">
        <v>51.1</v>
      </c>
      <c r="AB2" s="2">
        <v>51</v>
      </c>
      <c r="AC2" s="2">
        <v>0.6</v>
      </c>
      <c r="AD2" s="2">
        <v>5.6</v>
      </c>
      <c r="AE2" s="2">
        <v>3.3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222.9</v>
      </c>
      <c r="E3" s="2">
        <v>0</v>
      </c>
      <c r="F3" s="2">
        <v>359</v>
      </c>
      <c r="G3" s="2">
        <v>350</v>
      </c>
      <c r="H3" s="2">
        <v>0</v>
      </c>
      <c r="I3" s="2">
        <v>0.6</v>
      </c>
      <c r="J3" s="2">
        <v>4</v>
      </c>
      <c r="K3" s="2">
        <v>0.8</v>
      </c>
      <c r="L3" s="2">
        <v>513.79999999999995</v>
      </c>
      <c r="M3" s="2">
        <v>73</v>
      </c>
      <c r="N3" s="2">
        <v>0.7</v>
      </c>
      <c r="O3" s="2">
        <v>13.7</v>
      </c>
      <c r="P3" s="2">
        <v>6.2</v>
      </c>
      <c r="Q3" s="2">
        <v>4</v>
      </c>
      <c r="R3" s="2">
        <v>6.9</v>
      </c>
      <c r="S3" s="2">
        <v>5.6</v>
      </c>
      <c r="T3" s="2">
        <v>7.1</v>
      </c>
      <c r="U3" s="2">
        <v>8.8000000000000007</v>
      </c>
      <c r="V3" s="2">
        <v>7.9</v>
      </c>
      <c r="W3" s="2">
        <v>86</v>
      </c>
      <c r="X3" s="2">
        <v>97</v>
      </c>
      <c r="Y3" s="2">
        <v>92.4</v>
      </c>
      <c r="Z3" s="2">
        <v>50.7</v>
      </c>
      <c r="AA3" s="2">
        <v>51.1</v>
      </c>
      <c r="AB3" s="2">
        <v>51</v>
      </c>
      <c r="AC3" s="2">
        <v>0.4</v>
      </c>
      <c r="AD3" s="2">
        <v>9.5</v>
      </c>
      <c r="AE3" s="2">
        <v>4.5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7</v>
      </c>
      <c r="H4" s="2">
        <v>0</v>
      </c>
      <c r="I4" s="2">
        <v>0</v>
      </c>
      <c r="J4" s="2">
        <v>0</v>
      </c>
      <c r="K4" s="2">
        <v>0.8</v>
      </c>
      <c r="L4" s="2">
        <v>636.6</v>
      </c>
      <c r="M4" s="2">
        <v>154.19999999999999</v>
      </c>
      <c r="N4" s="2">
        <v>4.4000000000000004</v>
      </c>
      <c r="O4" s="2">
        <v>14.3</v>
      </c>
      <c r="P4" s="2">
        <v>8.9</v>
      </c>
      <c r="Q4" s="2">
        <v>3.8</v>
      </c>
      <c r="R4" s="2">
        <v>8.8000000000000007</v>
      </c>
      <c r="S4" s="2">
        <v>5.8</v>
      </c>
      <c r="T4" s="2">
        <v>6.6</v>
      </c>
      <c r="U4" s="2">
        <v>9</v>
      </c>
      <c r="V4" s="2">
        <v>7.5</v>
      </c>
      <c r="W4" s="2">
        <v>57</v>
      </c>
      <c r="X4" s="2">
        <v>94</v>
      </c>
      <c r="Y4" s="2">
        <v>77.099999999999994</v>
      </c>
      <c r="Z4" s="2">
        <v>49.3</v>
      </c>
      <c r="AA4" s="2">
        <v>51.1</v>
      </c>
      <c r="AB4" s="2">
        <v>50.5</v>
      </c>
      <c r="AC4" s="2">
        <v>2.8</v>
      </c>
      <c r="AD4" s="2">
        <v>10.6</v>
      </c>
      <c r="AE4" s="2">
        <v>6.3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15</v>
      </c>
      <c r="H5" s="2">
        <v>0</v>
      </c>
      <c r="I5" s="2">
        <v>0</v>
      </c>
      <c r="J5" s="2">
        <v>0</v>
      </c>
      <c r="K5" s="2">
        <v>0.8</v>
      </c>
      <c r="L5" s="2">
        <v>610.20000000000005</v>
      </c>
      <c r="M5" s="2">
        <v>152.69999999999999</v>
      </c>
      <c r="N5" s="2">
        <v>0.8</v>
      </c>
      <c r="O5" s="2">
        <v>9.8000000000000007</v>
      </c>
      <c r="P5" s="2">
        <v>5.0999999999999996</v>
      </c>
      <c r="Q5" s="2">
        <v>5</v>
      </c>
      <c r="R5" s="2">
        <v>13.1</v>
      </c>
      <c r="S5" s="2">
        <v>8.5</v>
      </c>
      <c r="T5" s="2">
        <v>6.1</v>
      </c>
      <c r="U5" s="2">
        <v>10.199999999999999</v>
      </c>
      <c r="V5" s="2">
        <v>7.7</v>
      </c>
      <c r="W5" s="2">
        <v>41</v>
      </c>
      <c r="X5" s="2">
        <v>63</v>
      </c>
      <c r="Y5" s="2">
        <v>53.7</v>
      </c>
      <c r="Z5" s="2">
        <v>48</v>
      </c>
      <c r="AA5" s="2">
        <v>49.3</v>
      </c>
      <c r="AB5" s="2">
        <v>48.5</v>
      </c>
      <c r="AC5" s="2">
        <v>0.5</v>
      </c>
      <c r="AD5" s="2">
        <v>7.2</v>
      </c>
      <c r="AE5" s="2">
        <v>3.5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0</v>
      </c>
      <c r="F6" s="2">
        <v>356</v>
      </c>
      <c r="G6" s="2">
        <v>342</v>
      </c>
      <c r="H6" s="2">
        <v>0</v>
      </c>
      <c r="I6" s="2">
        <v>0</v>
      </c>
      <c r="J6" s="2">
        <v>0</v>
      </c>
      <c r="K6" s="2">
        <v>0.8</v>
      </c>
      <c r="L6" s="2">
        <v>618.6</v>
      </c>
      <c r="M6" s="2">
        <v>154.1</v>
      </c>
      <c r="N6" s="2">
        <v>0.8</v>
      </c>
      <c r="O6" s="2">
        <v>5.2</v>
      </c>
      <c r="P6" s="2">
        <v>2.5</v>
      </c>
      <c r="Q6" s="2">
        <v>8.6</v>
      </c>
      <c r="R6" s="2">
        <v>15.2</v>
      </c>
      <c r="S6" s="2">
        <v>11.2</v>
      </c>
      <c r="T6" s="2">
        <v>6.8</v>
      </c>
      <c r="U6" s="2">
        <v>11.8</v>
      </c>
      <c r="V6" s="2">
        <v>8.6999999999999993</v>
      </c>
      <c r="W6" s="2">
        <v>45</v>
      </c>
      <c r="X6" s="2">
        <v>70</v>
      </c>
      <c r="Y6" s="2">
        <v>58.8</v>
      </c>
      <c r="Z6" s="2">
        <v>47.4</v>
      </c>
      <c r="AA6" s="2">
        <v>48</v>
      </c>
      <c r="AB6" s="2">
        <v>47.8</v>
      </c>
      <c r="AC6" s="2">
        <v>0.6</v>
      </c>
      <c r="AD6" s="2">
        <v>3.2</v>
      </c>
      <c r="AE6" s="2">
        <v>1.8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276</v>
      </c>
      <c r="E7" s="2">
        <v>1</v>
      </c>
      <c r="F7" s="2">
        <v>359</v>
      </c>
      <c r="G7" s="2">
        <v>21</v>
      </c>
      <c r="H7" s="2">
        <v>0</v>
      </c>
      <c r="I7" s="2">
        <v>0</v>
      </c>
      <c r="J7" s="2">
        <v>0</v>
      </c>
      <c r="K7" s="2">
        <v>0.8</v>
      </c>
      <c r="L7" s="2">
        <v>618.1</v>
      </c>
      <c r="M7" s="2">
        <v>156.1</v>
      </c>
      <c r="N7" s="2">
        <v>0.8</v>
      </c>
      <c r="O7" s="2">
        <v>5.5</v>
      </c>
      <c r="P7" s="2">
        <v>2.5</v>
      </c>
      <c r="Q7" s="2">
        <v>7.3</v>
      </c>
      <c r="R7" s="2">
        <v>14.5</v>
      </c>
      <c r="S7" s="2">
        <v>10</v>
      </c>
      <c r="T7" s="2">
        <v>7.1</v>
      </c>
      <c r="U7" s="2">
        <v>11.8</v>
      </c>
      <c r="V7" s="2">
        <v>9</v>
      </c>
      <c r="W7" s="2">
        <v>46</v>
      </c>
      <c r="X7" s="2">
        <v>94</v>
      </c>
      <c r="Y7" s="2">
        <v>68.2</v>
      </c>
      <c r="Z7" s="2">
        <v>47</v>
      </c>
      <c r="AA7" s="2">
        <v>47.4</v>
      </c>
      <c r="AB7" s="2">
        <v>47.2</v>
      </c>
      <c r="AC7" s="2">
        <v>0.6</v>
      </c>
      <c r="AD7" s="2">
        <v>3.9</v>
      </c>
      <c r="AE7" s="2">
        <v>1.9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64.400000000000006</v>
      </c>
      <c r="E8" s="2">
        <v>0</v>
      </c>
      <c r="F8" s="2">
        <v>355</v>
      </c>
      <c r="G8" s="2">
        <v>280</v>
      </c>
      <c r="H8" s="2">
        <v>0</v>
      </c>
      <c r="I8" s="2">
        <v>0</v>
      </c>
      <c r="J8" s="2">
        <v>0</v>
      </c>
      <c r="K8" s="2">
        <v>0.8</v>
      </c>
      <c r="L8" s="2">
        <v>659.9</v>
      </c>
      <c r="M8" s="2">
        <v>159.69999999999999</v>
      </c>
      <c r="N8" s="2">
        <v>0.7</v>
      </c>
      <c r="O8" s="2">
        <v>5.4</v>
      </c>
      <c r="P8" s="2">
        <v>2.5</v>
      </c>
      <c r="Q8" s="2">
        <v>6.5</v>
      </c>
      <c r="R8" s="2">
        <v>14.8</v>
      </c>
      <c r="S8" s="2">
        <v>9.9</v>
      </c>
      <c r="T8" s="2">
        <v>7.1</v>
      </c>
      <c r="U8" s="2">
        <v>12.1</v>
      </c>
      <c r="V8" s="2">
        <v>9.1999999999999993</v>
      </c>
      <c r="W8" s="2">
        <v>45</v>
      </c>
      <c r="X8" s="2">
        <v>86</v>
      </c>
      <c r="Y8" s="2">
        <v>68.3</v>
      </c>
      <c r="Z8" s="2">
        <v>46.7</v>
      </c>
      <c r="AA8" s="2">
        <v>47</v>
      </c>
      <c r="AB8" s="2">
        <v>46.8</v>
      </c>
      <c r="AC8" s="2">
        <v>0.4</v>
      </c>
      <c r="AD8" s="2">
        <v>4.0999999999999996</v>
      </c>
      <c r="AE8" s="2">
        <v>1.8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2024-02-21T09:20:39Z</dcterms:modified>
</cp:coreProperties>
</file>