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3" documentId="11_B7BE8A7F1EFA9CB00322B8264F4A30696E341015" xr6:coauthVersionLast="47" xr6:coauthVersionMax="47" xr10:uidLastSave="{8EB5215D-F219-4300-8914-F3394F2D713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<sst xmlns="http://schemas.openxmlformats.org/spreadsheetml/2006/main" count="34" uniqueCount="34">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</sst>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136.5</c:v>
                </c:pt>
                <c:pt idx="1">
                  <c:v>154.5</c:v>
                </c:pt>
                <c:pt idx="2">
                  <c:v>0</c:v>
                </c:pt>
                <c:pt idx="3">
                  <c:v>314.7</c:v>
                </c:pt>
                <c:pt idx="4">
                  <c:v>444.3</c:v>
                </c:pt>
                <c:pt idx="5">
                  <c:v>1035.0999999999999</c:v>
                </c:pt>
                <c:pt idx="6">
                  <c:v>937.8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30.6</c:v>
                </c:pt>
                <c:pt idx="1">
                  <c:v>30.4</c:v>
                </c:pt>
                <c:pt idx="2">
                  <c:v>30.1</c:v>
                </c:pt>
                <c:pt idx="3">
                  <c:v>29.9</c:v>
                </c:pt>
                <c:pt idx="4">
                  <c:v>29.7</c:v>
                </c:pt>
                <c:pt idx="5">
                  <c:v>33.200000000000003</c:v>
                </c:pt>
                <c:pt idx="6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0.9</c:v>
                </c:pt>
                <c:pt idx="4">
                  <c:v>1.3</c:v>
                </c:pt>
                <c:pt idx="5">
                  <c:v>2.6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303</c:v>
                </c:pt>
                <c:pt idx="1">
                  <c:v>271</c:v>
                </c:pt>
                <c:pt idx="2">
                  <c:v>184</c:v>
                </c:pt>
                <c:pt idx="3">
                  <c:v>240</c:v>
                </c:pt>
                <c:pt idx="4">
                  <c:v>186</c:v>
                </c:pt>
                <c:pt idx="5">
                  <c:v>165</c:v>
                </c:pt>
                <c:pt idx="6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43.4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1002.6</c:v>
                </c:pt>
                <c:pt idx="1">
                  <c:v>999.7</c:v>
                </c:pt>
                <c:pt idx="2">
                  <c:v>993</c:v>
                </c:pt>
                <c:pt idx="3">
                  <c:v>989.4</c:v>
                </c:pt>
                <c:pt idx="4">
                  <c:v>985.5</c:v>
                </c:pt>
                <c:pt idx="5">
                  <c:v>975</c:v>
                </c:pt>
                <c:pt idx="6">
                  <c:v>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43.8</c:v>
                </c:pt>
                <c:pt idx="1">
                  <c:v>106.6</c:v>
                </c:pt>
                <c:pt idx="2">
                  <c:v>61.2</c:v>
                </c:pt>
                <c:pt idx="3">
                  <c:v>101.1</c:v>
                </c:pt>
                <c:pt idx="4">
                  <c:v>59.3</c:v>
                </c:pt>
                <c:pt idx="5">
                  <c:v>25.7</c:v>
                </c:pt>
                <c:pt idx="6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1.4</c:v>
                </c:pt>
                <c:pt idx="1">
                  <c:v>1.6</c:v>
                </c:pt>
                <c:pt idx="2">
                  <c:v>1.6</c:v>
                </c:pt>
                <c:pt idx="3">
                  <c:v>1.8</c:v>
                </c:pt>
                <c:pt idx="4">
                  <c:v>2.2999999999999998</c:v>
                </c:pt>
                <c:pt idx="5">
                  <c:v>4.5999999999999996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10.6</c:v>
                </c:pt>
                <c:pt idx="1">
                  <c:v>11.5</c:v>
                </c:pt>
                <c:pt idx="2">
                  <c:v>11</c:v>
                </c:pt>
                <c:pt idx="3">
                  <c:v>11.6</c:v>
                </c:pt>
                <c:pt idx="4">
                  <c:v>12</c:v>
                </c:pt>
                <c:pt idx="5">
                  <c:v>12.6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10.3</c:v>
                </c:pt>
                <c:pt idx="2">
                  <c:v>10.6</c:v>
                </c:pt>
                <c:pt idx="3">
                  <c:v>11</c:v>
                </c:pt>
                <c:pt idx="4">
                  <c:v>10.8</c:v>
                </c:pt>
                <c:pt idx="5">
                  <c:v>11.1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</c:v>
                </c:pt>
                <c:pt idx="1">
                  <c:v>83.2</c:v>
                </c:pt>
                <c:pt idx="2">
                  <c:v>87.3</c:v>
                </c:pt>
                <c:pt idx="3">
                  <c:v>84.7</c:v>
                </c:pt>
                <c:pt idx="4">
                  <c:v>84.3</c:v>
                </c:pt>
                <c:pt idx="5">
                  <c:v>85.1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45327</v>
      </c>
      <c r="B2" s="2">
        <v>0</v>
      </c>
      <c r="C2" s="2">
        <v>10</v>
      </c>
      <c r="D2" s="2">
        <v>136.5</v>
      </c>
      <c r="E2" s="2">
        <v>133</v>
      </c>
      <c r="F2" s="2">
        <v>356</v>
      </c>
      <c r="G2" s="2">
        <v>303</v>
      </c>
      <c r="H2" s="2">
        <v>0</v>
      </c>
      <c r="I2" s="2">
        <v>0</v>
      </c>
      <c r="J2" s="2">
        <v>0</v>
      </c>
      <c r="K2" s="2">
        <v>1001.1</v>
      </c>
      <c r="L2" s="2">
        <v>1003.6</v>
      </c>
      <c r="M2" s="2">
        <v>1002.6</v>
      </c>
      <c r="N2" s="2">
        <v>2.2999999999999998</v>
      </c>
      <c r="O2" s="2">
        <v>213.4</v>
      </c>
      <c r="P2" s="2">
        <v>43.8</v>
      </c>
      <c r="Q2" s="2">
        <v>0.6</v>
      </c>
      <c r="R2" s="2">
        <v>2.7</v>
      </c>
      <c r="S2" s="2">
        <v>1.4</v>
      </c>
      <c r="T2" s="2">
        <v>7.7</v>
      </c>
      <c r="U2" s="2">
        <v>12.8</v>
      </c>
      <c r="V2" s="2">
        <v>10.6</v>
      </c>
      <c r="W2" s="2">
        <v>8.6</v>
      </c>
      <c r="X2" s="2">
        <v>10.1</v>
      </c>
      <c r="Y2" s="2">
        <v>9.3000000000000007</v>
      </c>
      <c r="Z2" s="2">
        <v>76</v>
      </c>
      <c r="AA2" s="2">
        <v>95</v>
      </c>
      <c r="AB2" s="2">
        <v>86</v>
      </c>
      <c r="AC2" s="2">
        <v>30.4</v>
      </c>
      <c r="AD2" s="2">
        <v>30.6</v>
      </c>
      <c r="AE2" s="2">
        <v>30.6</v>
      </c>
      <c r="AF2" s="2">
        <v>0.4</v>
      </c>
      <c r="AG2" s="2">
        <v>1.8</v>
      </c>
      <c r="AH2" s="2">
        <v>0.9</v>
      </c>
    </row>
    <row r="3" spans="1:34" x14ac:dyDescent="0.2">
      <c r="A3" s="4">
        <v>45328</v>
      </c>
      <c r="B3" s="2">
        <v>0</v>
      </c>
      <c r="C3" s="2">
        <v>10</v>
      </c>
      <c r="D3" s="2">
        <v>154.5</v>
      </c>
      <c r="E3" s="2">
        <v>5</v>
      </c>
      <c r="F3" s="2">
        <v>359</v>
      </c>
      <c r="G3" s="2">
        <v>271</v>
      </c>
      <c r="H3" s="2">
        <v>0</v>
      </c>
      <c r="I3" s="2">
        <v>0</v>
      </c>
      <c r="J3" s="2">
        <v>0</v>
      </c>
      <c r="K3" s="2">
        <v>996.9</v>
      </c>
      <c r="L3" s="2">
        <v>1002.4</v>
      </c>
      <c r="M3" s="2">
        <v>999.7</v>
      </c>
      <c r="N3" s="2">
        <v>2.2999999999999998</v>
      </c>
      <c r="O3" s="2">
        <v>559.5</v>
      </c>
      <c r="P3" s="2">
        <v>106.6</v>
      </c>
      <c r="Q3" s="2">
        <v>0.5</v>
      </c>
      <c r="R3" s="2">
        <v>4.2</v>
      </c>
      <c r="S3" s="2">
        <v>1.6</v>
      </c>
      <c r="T3" s="2">
        <v>7.4</v>
      </c>
      <c r="U3" s="2">
        <v>18.899999999999999</v>
      </c>
      <c r="V3" s="2">
        <v>11.5</v>
      </c>
      <c r="W3" s="2">
        <v>9.5</v>
      </c>
      <c r="X3" s="2">
        <v>11.4</v>
      </c>
      <c r="Y3" s="2">
        <v>10.3</v>
      </c>
      <c r="Z3" s="2">
        <v>68</v>
      </c>
      <c r="AA3" s="2">
        <v>94</v>
      </c>
      <c r="AB3" s="2">
        <v>83.2</v>
      </c>
      <c r="AC3" s="2">
        <v>30.3</v>
      </c>
      <c r="AD3" s="2">
        <v>30.4</v>
      </c>
      <c r="AE3" s="2">
        <v>30.4</v>
      </c>
      <c r="AF3" s="2">
        <v>0.3</v>
      </c>
      <c r="AG3" s="2">
        <v>1.9</v>
      </c>
      <c r="AH3" s="2">
        <v>0.9</v>
      </c>
    </row>
    <row r="4" spans="1:34" x14ac:dyDescent="0.2">
      <c r="A4" s="4">
        <v>45329</v>
      </c>
      <c r="B4" s="2">
        <v>0</v>
      </c>
      <c r="C4" s="2">
        <v>0</v>
      </c>
      <c r="D4" s="2">
        <v>0</v>
      </c>
      <c r="E4" s="2">
        <v>10</v>
      </c>
      <c r="F4" s="2">
        <v>350</v>
      </c>
      <c r="G4" s="2">
        <v>184</v>
      </c>
      <c r="H4" s="2">
        <v>0</v>
      </c>
      <c r="I4" s="2">
        <v>0</v>
      </c>
      <c r="J4" s="2">
        <v>0</v>
      </c>
      <c r="K4" s="2">
        <v>989</v>
      </c>
      <c r="L4" s="2">
        <v>998.2</v>
      </c>
      <c r="M4" s="2">
        <v>993</v>
      </c>
      <c r="N4" s="2">
        <v>2.2999999999999998</v>
      </c>
      <c r="O4" s="2">
        <v>287.39999999999998</v>
      </c>
      <c r="P4" s="2">
        <v>61.2</v>
      </c>
      <c r="Q4" s="2">
        <v>0.7</v>
      </c>
      <c r="R4" s="2">
        <v>3.2</v>
      </c>
      <c r="S4" s="2">
        <v>1.6</v>
      </c>
      <c r="T4" s="2">
        <v>8</v>
      </c>
      <c r="U4" s="2">
        <v>15</v>
      </c>
      <c r="V4" s="2">
        <v>11</v>
      </c>
      <c r="W4" s="2">
        <v>9.9</v>
      </c>
      <c r="X4" s="2">
        <v>11.4</v>
      </c>
      <c r="Y4" s="2">
        <v>10.6</v>
      </c>
      <c r="Z4" s="2">
        <v>74</v>
      </c>
      <c r="AA4" s="2">
        <v>94</v>
      </c>
      <c r="AB4" s="2">
        <v>87.3</v>
      </c>
      <c r="AC4" s="2">
        <v>30</v>
      </c>
      <c r="AD4" s="2">
        <v>30.3</v>
      </c>
      <c r="AE4" s="2">
        <v>30.1</v>
      </c>
      <c r="AF4" s="2">
        <v>0.4</v>
      </c>
      <c r="AG4" s="2">
        <v>1.9</v>
      </c>
      <c r="AH4" s="2">
        <v>1</v>
      </c>
    </row>
    <row r="5" spans="1:34" x14ac:dyDescent="0.2">
      <c r="A5" s="4">
        <v>45330</v>
      </c>
      <c r="B5" s="2">
        <v>0</v>
      </c>
      <c r="C5" s="2">
        <v>10</v>
      </c>
      <c r="D5" s="2">
        <v>314.7</v>
      </c>
      <c r="E5" s="2">
        <v>13</v>
      </c>
      <c r="F5" s="2">
        <v>354</v>
      </c>
      <c r="G5" s="2">
        <v>240</v>
      </c>
      <c r="H5" s="2">
        <v>0</v>
      </c>
      <c r="I5" s="2">
        <v>0</v>
      </c>
      <c r="J5" s="2">
        <v>0</v>
      </c>
      <c r="K5" s="2">
        <v>987.4</v>
      </c>
      <c r="L5" s="2">
        <v>990.5</v>
      </c>
      <c r="M5" s="2">
        <v>989.4</v>
      </c>
      <c r="N5" s="2">
        <v>2.2999999999999998</v>
      </c>
      <c r="O5" s="2">
        <v>697.1</v>
      </c>
      <c r="P5" s="2">
        <v>101.1</v>
      </c>
      <c r="Q5" s="2">
        <v>0.6</v>
      </c>
      <c r="R5" s="2">
        <v>4.0999999999999996</v>
      </c>
      <c r="S5" s="2">
        <v>1.8</v>
      </c>
      <c r="T5" s="2">
        <v>8.4</v>
      </c>
      <c r="U5" s="2">
        <v>17.3</v>
      </c>
      <c r="V5" s="2">
        <v>11.6</v>
      </c>
      <c r="W5" s="2">
        <v>10.199999999999999</v>
      </c>
      <c r="X5" s="2">
        <v>12.1</v>
      </c>
      <c r="Y5" s="2">
        <v>11</v>
      </c>
      <c r="Z5" s="2">
        <v>67</v>
      </c>
      <c r="AA5" s="2">
        <v>96</v>
      </c>
      <c r="AB5" s="2">
        <v>84.7</v>
      </c>
      <c r="AC5" s="2">
        <v>29.8</v>
      </c>
      <c r="AD5" s="2">
        <v>30</v>
      </c>
      <c r="AE5" s="2">
        <v>29.9</v>
      </c>
      <c r="AF5" s="2">
        <v>0.4</v>
      </c>
      <c r="AG5" s="2">
        <v>2</v>
      </c>
      <c r="AH5" s="2">
        <v>0.9</v>
      </c>
    </row>
    <row r="6" spans="1:34" x14ac:dyDescent="0.2">
      <c r="A6" s="4">
        <v>45331</v>
      </c>
      <c r="B6" s="2">
        <v>0</v>
      </c>
      <c r="C6" s="2">
        <v>10</v>
      </c>
      <c r="D6" s="2">
        <v>444.3</v>
      </c>
      <c r="E6" s="2">
        <v>7</v>
      </c>
      <c r="F6" s="2">
        <v>358</v>
      </c>
      <c r="G6" s="2">
        <v>186</v>
      </c>
      <c r="H6" s="2">
        <v>0</v>
      </c>
      <c r="I6" s="2">
        <v>0</v>
      </c>
      <c r="J6" s="2">
        <v>0</v>
      </c>
      <c r="K6" s="2">
        <v>980</v>
      </c>
      <c r="L6" s="2">
        <v>990.3</v>
      </c>
      <c r="M6" s="2">
        <v>985.5</v>
      </c>
      <c r="N6" s="2">
        <v>2.2999999999999998</v>
      </c>
      <c r="O6" s="2">
        <v>407.2</v>
      </c>
      <c r="P6" s="2">
        <v>59.3</v>
      </c>
      <c r="Q6" s="2">
        <v>0.7</v>
      </c>
      <c r="R6" s="2">
        <v>4.5999999999999996</v>
      </c>
      <c r="S6" s="2">
        <v>2.2999999999999998</v>
      </c>
      <c r="T6" s="2">
        <v>7.8</v>
      </c>
      <c r="U6" s="2">
        <v>16.3</v>
      </c>
      <c r="V6" s="2">
        <v>12</v>
      </c>
      <c r="W6" s="2">
        <v>10</v>
      </c>
      <c r="X6" s="2">
        <v>11.7</v>
      </c>
      <c r="Y6" s="2">
        <v>10.8</v>
      </c>
      <c r="Z6" s="2">
        <v>68</v>
      </c>
      <c r="AA6" s="2">
        <v>98</v>
      </c>
      <c r="AB6" s="2">
        <v>84.3</v>
      </c>
      <c r="AC6" s="2">
        <v>29.5</v>
      </c>
      <c r="AD6" s="2">
        <v>29.8</v>
      </c>
      <c r="AE6" s="2">
        <v>29.7</v>
      </c>
      <c r="AF6" s="2">
        <v>0.4</v>
      </c>
      <c r="AG6" s="2">
        <v>2.6</v>
      </c>
      <c r="AH6" s="2">
        <v>1.3</v>
      </c>
    </row>
    <row r="7" spans="1:34" x14ac:dyDescent="0.2">
      <c r="A7" s="4">
        <v>45332</v>
      </c>
      <c r="B7" s="2">
        <v>0</v>
      </c>
      <c r="C7" s="2">
        <v>10</v>
      </c>
      <c r="D7" s="2">
        <v>1035.0999999999999</v>
      </c>
      <c r="E7" s="2">
        <v>34</v>
      </c>
      <c r="F7" s="2">
        <v>284</v>
      </c>
      <c r="G7" s="2">
        <v>165</v>
      </c>
      <c r="H7" s="2">
        <v>0</v>
      </c>
      <c r="I7" s="2">
        <v>1.8</v>
      </c>
      <c r="J7" s="2">
        <v>43.4</v>
      </c>
      <c r="K7" s="2">
        <v>970.8</v>
      </c>
      <c r="L7" s="2">
        <v>980.3</v>
      </c>
      <c r="M7" s="2">
        <v>975</v>
      </c>
      <c r="N7" s="2">
        <v>2.2999999999999998</v>
      </c>
      <c r="O7" s="2">
        <v>170.3</v>
      </c>
      <c r="P7" s="2">
        <v>25.7</v>
      </c>
      <c r="Q7" s="2">
        <v>0.8</v>
      </c>
      <c r="R7" s="2">
        <v>9.1999999999999993</v>
      </c>
      <c r="S7" s="2">
        <v>4.5999999999999996</v>
      </c>
      <c r="T7" s="2">
        <v>10.9</v>
      </c>
      <c r="U7" s="2">
        <v>14.7</v>
      </c>
      <c r="V7" s="2">
        <v>12.6</v>
      </c>
      <c r="W7" s="2">
        <v>10.7</v>
      </c>
      <c r="X7" s="2">
        <v>11.4</v>
      </c>
      <c r="Y7" s="2">
        <v>11.1</v>
      </c>
      <c r="Z7" s="2">
        <v>67</v>
      </c>
      <c r="AA7" s="2">
        <v>98</v>
      </c>
      <c r="AB7" s="2">
        <v>85.1</v>
      </c>
      <c r="AC7" s="2">
        <v>29.5</v>
      </c>
      <c r="AD7" s="2">
        <v>40.5</v>
      </c>
      <c r="AE7" s="2">
        <v>33.200000000000003</v>
      </c>
      <c r="AF7" s="2">
        <v>0.5</v>
      </c>
      <c r="AG7" s="2">
        <v>5.4</v>
      </c>
      <c r="AH7" s="2">
        <v>2.6</v>
      </c>
    </row>
    <row r="8" spans="1:34" x14ac:dyDescent="0.2">
      <c r="A8" s="4">
        <v>45333</v>
      </c>
      <c r="B8" s="2">
        <v>0</v>
      </c>
      <c r="C8" s="2">
        <v>10</v>
      </c>
      <c r="D8" s="2">
        <v>937.8</v>
      </c>
      <c r="E8" s="2">
        <v>7</v>
      </c>
      <c r="F8" s="2">
        <v>353</v>
      </c>
      <c r="G8" s="2">
        <v>217</v>
      </c>
      <c r="H8" s="2">
        <v>0</v>
      </c>
      <c r="I8" s="2">
        <v>2.8</v>
      </c>
      <c r="J8" s="2">
        <v>19</v>
      </c>
      <c r="K8" s="2">
        <v>970.1</v>
      </c>
      <c r="L8" s="2">
        <v>977.7</v>
      </c>
      <c r="M8" s="2">
        <v>973</v>
      </c>
      <c r="N8" s="2">
        <v>2.2999999999999998</v>
      </c>
      <c r="O8" s="2">
        <v>676.2</v>
      </c>
      <c r="P8" s="2">
        <v>94.1</v>
      </c>
      <c r="Q8" s="2">
        <v>0.9</v>
      </c>
      <c r="R8" s="2">
        <v>10.5</v>
      </c>
      <c r="S8" s="2">
        <v>3.5</v>
      </c>
      <c r="T8" s="2">
        <v>8.1999999999999993</v>
      </c>
      <c r="U8" s="2">
        <v>14.3</v>
      </c>
      <c r="V8" s="2">
        <v>11.1</v>
      </c>
      <c r="W8" s="2">
        <v>11.1</v>
      </c>
      <c r="X8" s="2">
        <v>12.3</v>
      </c>
      <c r="Y8" s="2">
        <v>11.6</v>
      </c>
      <c r="Z8" s="2">
        <v>72</v>
      </c>
      <c r="AA8" s="2">
        <v>98</v>
      </c>
      <c r="AB8" s="2">
        <v>89</v>
      </c>
      <c r="AC8" s="2">
        <v>38.1</v>
      </c>
      <c r="AD8" s="2">
        <v>41.2</v>
      </c>
      <c r="AE8" s="2">
        <v>39.1</v>
      </c>
      <c r="AF8" s="2">
        <v>0.5</v>
      </c>
      <c r="AG8" s="2">
        <v>4.7</v>
      </c>
      <c r="AH8" s="2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2024-02-14T10:33:14Z</dcterms:modified>
</cp:coreProperties>
</file>