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4" documentId="11_B6AD8A7F1EFA9CB00322B8264F15F0EEE9277B02" xr6:coauthVersionLast="47" xr6:coauthVersionMax="47" xr10:uidLastSave="{E4E3BF3D-3BB7-4365-B716-6CA3220F6A3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<sst xmlns="http://schemas.openxmlformats.org/spreadsheetml/2006/main" count="28" uniqueCount="28">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</sst>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319</c:v>
                </c:pt>
                <c:pt idx="1">
                  <c:v>502.3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1099.5</c:v>
                </c:pt>
                <c:pt idx="6">
                  <c:v>896.4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148</c:v>
                </c:pt>
                <c:pt idx="1">
                  <c:v>145</c:v>
                </c:pt>
                <c:pt idx="2">
                  <c:v>97</c:v>
                </c:pt>
                <c:pt idx="3">
                  <c:v>172</c:v>
                </c:pt>
                <c:pt idx="4">
                  <c:v>209</c:v>
                </c:pt>
                <c:pt idx="5">
                  <c:v>180</c:v>
                </c:pt>
                <c:pt idx="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28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1.5</c:v>
                </c:pt>
                <c:pt idx="3">
                  <c:v>2.2000000000000002</c:v>
                </c:pt>
                <c:pt idx="4">
                  <c:v>3.7</c:v>
                </c:pt>
                <c:pt idx="5">
                  <c:v>1.9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85.8</c:v>
                </c:pt>
                <c:pt idx="1">
                  <c:v>78</c:v>
                </c:pt>
                <c:pt idx="2">
                  <c:v>69.5</c:v>
                </c:pt>
                <c:pt idx="3">
                  <c:v>75.099999999999994</c:v>
                </c:pt>
                <c:pt idx="4">
                  <c:v>57.8</c:v>
                </c:pt>
                <c:pt idx="5">
                  <c:v>92.9</c:v>
                </c:pt>
                <c:pt idx="6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41.6</c:v>
                </c:pt>
                <c:pt idx="1">
                  <c:v>41.1</c:v>
                </c:pt>
                <c:pt idx="2">
                  <c:v>40.299999999999997</c:v>
                </c:pt>
                <c:pt idx="3">
                  <c:v>39.4</c:v>
                </c:pt>
                <c:pt idx="4">
                  <c:v>38.700000000000003</c:v>
                </c:pt>
                <c:pt idx="5">
                  <c:v>45.1</c:v>
                </c:pt>
                <c:pt idx="6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319</c:v>
                </c:pt>
                <c:pt idx="1">
                  <c:v>502.3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1099.5</c:v>
                </c:pt>
                <c:pt idx="6">
                  <c:v>896.4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11.7</c:v>
                </c:pt>
                <c:pt idx="1">
                  <c:v>11.2</c:v>
                </c:pt>
                <c:pt idx="2">
                  <c:v>10.8</c:v>
                </c:pt>
                <c:pt idx="3">
                  <c:v>9.6999999999999993</c:v>
                </c:pt>
                <c:pt idx="4">
                  <c:v>14.6</c:v>
                </c:pt>
                <c:pt idx="5">
                  <c:v>10.199999999999999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11.8</c:v>
                </c:pt>
                <c:pt idx="2">
                  <c:v>10.9</c:v>
                </c:pt>
                <c:pt idx="3">
                  <c:v>10.5</c:v>
                </c:pt>
                <c:pt idx="4">
                  <c:v>11.9</c:v>
                </c:pt>
                <c:pt idx="5">
                  <c:v>11.9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319</v>
      </c>
      <c r="E2" s="2">
        <v>0</v>
      </c>
      <c r="F2" s="2">
        <v>357</v>
      </c>
      <c r="G2" s="2">
        <v>148</v>
      </c>
      <c r="H2" s="2">
        <v>0</v>
      </c>
      <c r="I2" s="2">
        <v>0</v>
      </c>
      <c r="J2" s="2">
        <v>0</v>
      </c>
      <c r="K2" s="2">
        <v>0.6</v>
      </c>
      <c r="L2" s="2">
        <v>3</v>
      </c>
      <c r="M2" s="2">
        <v>1.5</v>
      </c>
      <c r="N2" s="2">
        <v>8.5</v>
      </c>
      <c r="O2" s="2">
        <v>16.899999999999999</v>
      </c>
      <c r="P2" s="2">
        <v>11.7</v>
      </c>
      <c r="Q2" s="2">
        <v>11.1</v>
      </c>
      <c r="R2" s="2">
        <v>14.4</v>
      </c>
      <c r="S2" s="2">
        <v>12.4</v>
      </c>
      <c r="T2" s="2">
        <v>64</v>
      </c>
      <c r="U2" s="2">
        <v>96</v>
      </c>
      <c r="V2" s="2">
        <v>85.8</v>
      </c>
      <c r="W2" s="2">
        <v>41.4</v>
      </c>
      <c r="X2" s="2">
        <v>41.8</v>
      </c>
      <c r="Y2" s="2">
        <v>41.6</v>
      </c>
      <c r="Z2" s="2">
        <v>0.2</v>
      </c>
      <c r="AA2" s="2">
        <v>1.4</v>
      </c>
      <c r="AB2" s="2">
        <v>319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502.3</v>
      </c>
      <c r="E3" s="2">
        <v>3</v>
      </c>
      <c r="F3" s="2">
        <v>359</v>
      </c>
      <c r="G3" s="2">
        <v>145</v>
      </c>
      <c r="H3" s="2">
        <v>0</v>
      </c>
      <c r="I3" s="2">
        <v>0</v>
      </c>
      <c r="J3" s="2">
        <v>0</v>
      </c>
      <c r="K3" s="2">
        <v>0.6</v>
      </c>
      <c r="L3" s="2">
        <v>6</v>
      </c>
      <c r="M3" s="2">
        <v>1.8</v>
      </c>
      <c r="N3" s="2">
        <v>6.5</v>
      </c>
      <c r="O3" s="2">
        <v>18.600000000000001</v>
      </c>
      <c r="P3" s="2">
        <v>11.2</v>
      </c>
      <c r="Q3" s="2">
        <v>10.3</v>
      </c>
      <c r="R3" s="2">
        <v>14.2</v>
      </c>
      <c r="S3" s="2">
        <v>11.8</v>
      </c>
      <c r="T3" s="2">
        <v>47</v>
      </c>
      <c r="U3" s="2">
        <v>99</v>
      </c>
      <c r="V3" s="2">
        <v>78</v>
      </c>
      <c r="W3" s="2">
        <v>40.700000000000003</v>
      </c>
      <c r="X3" s="2">
        <v>41.4</v>
      </c>
      <c r="Y3" s="2">
        <v>41.1</v>
      </c>
      <c r="Z3" s="2">
        <v>0.3</v>
      </c>
      <c r="AA3" s="2">
        <v>1.9</v>
      </c>
      <c r="AB3" s="2">
        <v>502.3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1</v>
      </c>
      <c r="F4" s="2">
        <v>359</v>
      </c>
      <c r="G4" s="2">
        <v>97</v>
      </c>
      <c r="H4" s="2">
        <v>0</v>
      </c>
      <c r="I4" s="2">
        <v>0</v>
      </c>
      <c r="J4" s="2">
        <v>0</v>
      </c>
      <c r="K4" s="2">
        <v>0.6</v>
      </c>
      <c r="L4" s="2">
        <v>3.7</v>
      </c>
      <c r="M4" s="2">
        <v>1.5</v>
      </c>
      <c r="N4" s="2">
        <v>4.9000000000000004</v>
      </c>
      <c r="O4" s="2">
        <v>19.5</v>
      </c>
      <c r="P4" s="2">
        <v>10.8</v>
      </c>
      <c r="Q4" s="2">
        <v>8.6</v>
      </c>
      <c r="R4" s="2">
        <v>13.8</v>
      </c>
      <c r="S4" s="2">
        <v>10.9</v>
      </c>
      <c r="T4" s="2">
        <v>37</v>
      </c>
      <c r="U4" s="2">
        <v>91</v>
      </c>
      <c r="V4" s="2">
        <v>69.5</v>
      </c>
      <c r="W4" s="2">
        <v>39.700000000000003</v>
      </c>
      <c r="X4" s="2">
        <v>40.700000000000003</v>
      </c>
      <c r="Y4" s="2">
        <v>40.299999999999997</v>
      </c>
      <c r="Z4" s="2">
        <v>0.3</v>
      </c>
      <c r="AA4" s="2">
        <v>1.6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75</v>
      </c>
      <c r="F5" s="2">
        <v>358</v>
      </c>
      <c r="G5" s="2">
        <v>172</v>
      </c>
      <c r="H5" s="2">
        <v>0</v>
      </c>
      <c r="I5" s="2">
        <v>0</v>
      </c>
      <c r="J5" s="2">
        <v>0</v>
      </c>
      <c r="K5" s="2">
        <v>0.7</v>
      </c>
      <c r="L5" s="2">
        <v>4.2</v>
      </c>
      <c r="M5" s="2">
        <v>2.2000000000000002</v>
      </c>
      <c r="N5" s="2">
        <v>3.8</v>
      </c>
      <c r="O5" s="2">
        <v>17.600000000000001</v>
      </c>
      <c r="P5" s="2">
        <v>9.6999999999999993</v>
      </c>
      <c r="Q5" s="2">
        <v>8.3000000000000007</v>
      </c>
      <c r="R5" s="2">
        <v>13.4</v>
      </c>
      <c r="S5" s="2">
        <v>10.5</v>
      </c>
      <c r="T5" s="2">
        <v>47</v>
      </c>
      <c r="U5" s="2">
        <v>91</v>
      </c>
      <c r="V5" s="2">
        <v>75.099999999999994</v>
      </c>
      <c r="W5" s="2">
        <v>39</v>
      </c>
      <c r="X5" s="2">
        <v>39.700000000000003</v>
      </c>
      <c r="Y5" s="2">
        <v>39.4</v>
      </c>
      <c r="Z5" s="2">
        <v>0.4</v>
      </c>
      <c r="AA5" s="2">
        <v>1.7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57</v>
      </c>
      <c r="E6" s="2">
        <v>154</v>
      </c>
      <c r="F6" s="2">
        <v>238</v>
      </c>
      <c r="G6" s="2">
        <v>209</v>
      </c>
      <c r="H6" s="2">
        <v>0</v>
      </c>
      <c r="I6" s="2">
        <v>1</v>
      </c>
      <c r="J6" s="2">
        <v>2</v>
      </c>
      <c r="K6" s="2">
        <v>1.6</v>
      </c>
      <c r="L6" s="2">
        <v>6.9</v>
      </c>
      <c r="M6" s="2">
        <v>3.7</v>
      </c>
      <c r="N6" s="2">
        <v>8.5</v>
      </c>
      <c r="O6" s="2">
        <v>17.8</v>
      </c>
      <c r="P6" s="2">
        <v>14.6</v>
      </c>
      <c r="Q6" s="2">
        <v>10.199999999999999</v>
      </c>
      <c r="R6" s="2">
        <v>13.5</v>
      </c>
      <c r="S6" s="2">
        <v>11.9</v>
      </c>
      <c r="T6" s="2">
        <v>41</v>
      </c>
      <c r="U6" s="2">
        <v>86</v>
      </c>
      <c r="V6" s="2">
        <v>57.8</v>
      </c>
      <c r="W6" s="2">
        <v>38.299999999999997</v>
      </c>
      <c r="X6" s="2">
        <v>39</v>
      </c>
      <c r="Y6" s="2">
        <v>38.700000000000003</v>
      </c>
      <c r="Z6" s="2">
        <v>0.5</v>
      </c>
      <c r="AA6" s="2">
        <v>2.5</v>
      </c>
      <c r="AB6" s="2">
        <v>57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1099.5</v>
      </c>
      <c r="E7" s="2">
        <v>67</v>
      </c>
      <c r="F7" s="2">
        <v>329</v>
      </c>
      <c r="G7" s="2">
        <v>180</v>
      </c>
      <c r="H7" s="2">
        <v>0</v>
      </c>
      <c r="I7" s="2">
        <v>2</v>
      </c>
      <c r="J7" s="2">
        <v>28</v>
      </c>
      <c r="K7" s="2">
        <v>0.6</v>
      </c>
      <c r="L7" s="2">
        <v>4.8</v>
      </c>
      <c r="M7" s="2">
        <v>1.9</v>
      </c>
      <c r="N7" s="2">
        <v>7.3</v>
      </c>
      <c r="O7" s="2">
        <v>13.4</v>
      </c>
      <c r="P7" s="2">
        <v>10.199999999999999</v>
      </c>
      <c r="Q7" s="2">
        <v>10.9</v>
      </c>
      <c r="R7" s="2">
        <v>12.6</v>
      </c>
      <c r="S7" s="2">
        <v>11.9</v>
      </c>
      <c r="T7" s="2">
        <v>84</v>
      </c>
      <c r="U7" s="2">
        <v>99</v>
      </c>
      <c r="V7" s="2">
        <v>92.9</v>
      </c>
      <c r="W7" s="2">
        <v>38.1</v>
      </c>
      <c r="X7" s="2">
        <v>46.5</v>
      </c>
      <c r="Y7" s="2">
        <v>45.1</v>
      </c>
      <c r="Z7" s="2">
        <v>0.2</v>
      </c>
      <c r="AA7" s="2">
        <v>1.8</v>
      </c>
      <c r="AB7" s="2">
        <v>1099.5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896.4</v>
      </c>
      <c r="E8" s="2">
        <v>0</v>
      </c>
      <c r="F8" s="2">
        <v>358</v>
      </c>
      <c r="G8" s="2">
        <v>135</v>
      </c>
      <c r="H8" s="2">
        <v>0</v>
      </c>
      <c r="I8" s="2">
        <v>1</v>
      </c>
      <c r="J8" s="2">
        <v>9.6</v>
      </c>
      <c r="K8" s="2">
        <v>0.4</v>
      </c>
      <c r="L8" s="2">
        <v>3.5</v>
      </c>
      <c r="M8" s="2">
        <v>1.2</v>
      </c>
      <c r="N8" s="2">
        <v>6.9</v>
      </c>
      <c r="O8" s="2">
        <v>14.2</v>
      </c>
      <c r="P8" s="2">
        <v>9.8000000000000007</v>
      </c>
      <c r="Q8" s="2">
        <v>10.7</v>
      </c>
      <c r="R8" s="2">
        <v>12.6</v>
      </c>
      <c r="S8" s="2">
        <v>11.3</v>
      </c>
      <c r="T8" s="2">
        <v>79</v>
      </c>
      <c r="U8" s="2">
        <v>99</v>
      </c>
      <c r="V8" s="2">
        <v>94.1</v>
      </c>
      <c r="W8" s="2">
        <v>45.2</v>
      </c>
      <c r="X8" s="2">
        <v>46.8</v>
      </c>
      <c r="Y8" s="2">
        <v>45.8</v>
      </c>
      <c r="Z8" s="2">
        <v>0.1</v>
      </c>
      <c r="AA8" s="2">
        <v>1.4</v>
      </c>
      <c r="AB8" s="2">
        <v>896.4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2024-02-28T08:41:51Z</dcterms:modified>
</cp:coreProperties>
</file>