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67" documentId="11_75B18A7F1EFA9CB00322B8264F0F68ADCD2D0B87" xr6:coauthVersionLast="47" xr6:coauthVersionMax="47" xr10:uidLastSave="{E8B1329A-DC2F-454F-A2BC-B25AADD1FAE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<sst xmlns="http://schemas.openxmlformats.org/spreadsheetml/2006/main" count="34" uniqueCount="34">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</sst>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311.39999999999998</c:v>
                </c:pt>
                <c:pt idx="1">
                  <c:v>77.2</c:v>
                </c:pt>
                <c:pt idx="2">
                  <c:v>4.5</c:v>
                </c:pt>
                <c:pt idx="3">
                  <c:v>706.9</c:v>
                </c:pt>
                <c:pt idx="4">
                  <c:v>744.2</c:v>
                </c:pt>
                <c:pt idx="5">
                  <c:v>428.8</c:v>
                </c:pt>
                <c:pt idx="6">
                  <c:v>687.7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1005.4</c:v>
                </c:pt>
                <c:pt idx="1">
                  <c:v>1005.4</c:v>
                </c:pt>
                <c:pt idx="2">
                  <c:v>1004.9</c:v>
                </c:pt>
                <c:pt idx="3">
                  <c:v>1004.3</c:v>
                </c:pt>
                <c:pt idx="4">
                  <c:v>1004.2</c:v>
                </c:pt>
                <c:pt idx="5">
                  <c:v>1009</c:v>
                </c:pt>
                <c:pt idx="6">
                  <c:v>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2.6</c:v>
                </c:pt>
                <c:pt idx="4">
                  <c:v>1.8</c:v>
                </c:pt>
                <c:pt idx="5">
                  <c:v>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157.5</c:v>
                </c:pt>
                <c:pt idx="1">
                  <c:v>160.9</c:v>
                </c:pt>
                <c:pt idx="2">
                  <c:v>83.4</c:v>
                </c:pt>
                <c:pt idx="3">
                  <c:v>106.5</c:v>
                </c:pt>
                <c:pt idx="4">
                  <c:v>169.5</c:v>
                </c:pt>
                <c:pt idx="5">
                  <c:v>102.9</c:v>
                </c:pt>
                <c:pt idx="6">
                  <c:v>179.8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3.4</c:v>
                </c:pt>
                <c:pt idx="2">
                  <c:v>5.3</c:v>
                </c:pt>
                <c:pt idx="3">
                  <c:v>4.3</c:v>
                </c:pt>
                <c:pt idx="4">
                  <c:v>3</c:v>
                </c:pt>
                <c:pt idx="5">
                  <c:v>3.2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</c:v>
                </c:pt>
                <c:pt idx="1">
                  <c:v>13.5</c:v>
                </c:pt>
                <c:pt idx="2">
                  <c:v>16.399999999999999</c:v>
                </c:pt>
                <c:pt idx="3">
                  <c:v>11.7</c:v>
                </c:pt>
                <c:pt idx="4">
                  <c:v>11.1</c:v>
                </c:pt>
                <c:pt idx="5">
                  <c:v>10.6</c:v>
                </c:pt>
                <c:pt idx="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13.3</c:v>
                </c:pt>
                <c:pt idx="1">
                  <c:v>13.7</c:v>
                </c:pt>
                <c:pt idx="2">
                  <c:v>14.2</c:v>
                </c:pt>
                <c:pt idx="3">
                  <c:v>13.9</c:v>
                </c:pt>
                <c:pt idx="4">
                  <c:v>13.7</c:v>
                </c:pt>
                <c:pt idx="5">
                  <c:v>13.2</c:v>
                </c:pt>
                <c:pt idx="6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81.099999999999994</c:v>
                </c:pt>
                <c:pt idx="1">
                  <c:v>72.3</c:v>
                </c:pt>
                <c:pt idx="2">
                  <c:v>63</c:v>
                </c:pt>
                <c:pt idx="3">
                  <c:v>82.9</c:v>
                </c:pt>
                <c:pt idx="4">
                  <c:v>83.1</c:v>
                </c:pt>
                <c:pt idx="5">
                  <c:v>82.7</c:v>
                </c:pt>
                <c:pt idx="6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41.2</c:v>
                </c:pt>
                <c:pt idx="1">
                  <c:v>40.4</c:v>
                </c:pt>
                <c:pt idx="2">
                  <c:v>39.700000000000003</c:v>
                </c:pt>
                <c:pt idx="3">
                  <c:v>42.1</c:v>
                </c:pt>
                <c:pt idx="4">
                  <c:v>42.7</c:v>
                </c:pt>
                <c:pt idx="5">
                  <c:v>42</c:v>
                </c:pt>
                <c:pt idx="6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56</c:v>
                </c:pt>
                <c:pt idx="1">
                  <c:v>76</c:v>
                </c:pt>
                <c:pt idx="2">
                  <c:v>66</c:v>
                </c:pt>
                <c:pt idx="3">
                  <c:v>52</c:v>
                </c:pt>
                <c:pt idx="4">
                  <c:v>68</c:v>
                </c:pt>
                <c:pt idx="5">
                  <c:v>92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17.8</c:v>
                </c:pt>
                <c:pt idx="4">
                  <c:v>3.6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45348</v>
      </c>
      <c r="B2" s="3">
        <v>0</v>
      </c>
      <c r="C2" s="3">
        <v>10</v>
      </c>
      <c r="D2" s="3">
        <v>311.39999999999998</v>
      </c>
      <c r="E2" s="3">
        <v>1</v>
      </c>
      <c r="F2" s="3">
        <v>356</v>
      </c>
      <c r="G2" s="3">
        <v>56</v>
      </c>
      <c r="H2" s="3">
        <v>0</v>
      </c>
      <c r="I2" s="3">
        <v>0</v>
      </c>
      <c r="J2" s="3">
        <v>0</v>
      </c>
      <c r="K2" s="3">
        <v>1003.7</v>
      </c>
      <c r="L2" s="3">
        <v>1007</v>
      </c>
      <c r="M2" s="3">
        <v>1005.4</v>
      </c>
      <c r="N2" s="3">
        <v>0</v>
      </c>
      <c r="O2" s="3">
        <v>697.3</v>
      </c>
      <c r="P2" s="3">
        <v>157.5</v>
      </c>
      <c r="Q2" s="3">
        <v>0.3</v>
      </c>
      <c r="R2" s="3">
        <v>5.4</v>
      </c>
      <c r="S2" s="3">
        <v>2.2000000000000002</v>
      </c>
      <c r="T2" s="3">
        <v>5.2</v>
      </c>
      <c r="U2" s="3">
        <v>16.3</v>
      </c>
      <c r="V2" s="3">
        <v>11</v>
      </c>
      <c r="W2" s="3">
        <v>12.4</v>
      </c>
      <c r="X2" s="3">
        <v>14.3</v>
      </c>
      <c r="Y2" s="3">
        <v>13.3</v>
      </c>
      <c r="Z2" s="3">
        <v>61</v>
      </c>
      <c r="AA2" s="3">
        <v>93</v>
      </c>
      <c r="AB2" s="3">
        <v>81.099999999999994</v>
      </c>
      <c r="AC2" s="3">
        <v>40.9</v>
      </c>
      <c r="AD2" s="3">
        <v>41.5</v>
      </c>
      <c r="AE2" s="3">
        <v>41.2</v>
      </c>
      <c r="AF2" s="3">
        <v>0.3</v>
      </c>
      <c r="AG2" s="3">
        <v>3.4</v>
      </c>
      <c r="AH2" s="3">
        <v>1.4</v>
      </c>
    </row>
    <row r="3" spans="1:34" x14ac:dyDescent="0.2">
      <c r="A3" s="4">
        <v>45349</v>
      </c>
      <c r="B3" s="3">
        <v>0</v>
      </c>
      <c r="C3" s="3">
        <v>10</v>
      </c>
      <c r="D3" s="3">
        <v>77.2</v>
      </c>
      <c r="E3" s="3">
        <v>6</v>
      </c>
      <c r="F3" s="3">
        <v>348</v>
      </c>
      <c r="G3" s="3">
        <v>76</v>
      </c>
      <c r="H3" s="3">
        <v>0</v>
      </c>
      <c r="I3" s="3">
        <v>0</v>
      </c>
      <c r="J3" s="3">
        <v>0</v>
      </c>
      <c r="K3" s="3">
        <v>1004.1</v>
      </c>
      <c r="L3" s="3">
        <v>1006.8</v>
      </c>
      <c r="M3" s="3">
        <v>1005.4</v>
      </c>
      <c r="N3" s="3">
        <v>0</v>
      </c>
      <c r="O3" s="3">
        <v>667.4</v>
      </c>
      <c r="P3" s="3">
        <v>160.9</v>
      </c>
      <c r="Q3" s="3">
        <v>0.7</v>
      </c>
      <c r="R3" s="3">
        <v>10.7</v>
      </c>
      <c r="S3" s="3">
        <v>3.4</v>
      </c>
      <c r="T3" s="3">
        <v>8.1</v>
      </c>
      <c r="U3" s="3">
        <v>21.3</v>
      </c>
      <c r="V3" s="3">
        <v>13.5</v>
      </c>
      <c r="W3" s="3">
        <v>12.6</v>
      </c>
      <c r="X3" s="3">
        <v>14.9</v>
      </c>
      <c r="Y3" s="3">
        <v>13.7</v>
      </c>
      <c r="Z3" s="3">
        <v>48</v>
      </c>
      <c r="AA3" s="3">
        <v>90</v>
      </c>
      <c r="AB3" s="3">
        <v>72.3</v>
      </c>
      <c r="AC3" s="3">
        <v>40</v>
      </c>
      <c r="AD3" s="3">
        <v>40.9</v>
      </c>
      <c r="AE3" s="3">
        <v>40.4</v>
      </c>
      <c r="AF3" s="3">
        <v>0.5</v>
      </c>
      <c r="AG3" s="3">
        <v>4.5999999999999996</v>
      </c>
      <c r="AH3" s="3">
        <v>2</v>
      </c>
    </row>
    <row r="4" spans="1:34" x14ac:dyDescent="0.2">
      <c r="A4" s="4">
        <v>45350</v>
      </c>
      <c r="B4" s="3">
        <v>0</v>
      </c>
      <c r="C4" s="3">
        <v>3.3</v>
      </c>
      <c r="D4" s="3">
        <v>4.5</v>
      </c>
      <c r="E4" s="3">
        <v>38</v>
      </c>
      <c r="F4" s="3">
        <v>350</v>
      </c>
      <c r="G4" s="3">
        <v>66</v>
      </c>
      <c r="H4" s="3">
        <v>0</v>
      </c>
      <c r="I4" s="3">
        <v>0</v>
      </c>
      <c r="J4" s="3">
        <v>0</v>
      </c>
      <c r="K4" s="3">
        <v>1003</v>
      </c>
      <c r="L4" s="3">
        <v>1006.7</v>
      </c>
      <c r="M4" s="3">
        <v>1004.9</v>
      </c>
      <c r="N4" s="3">
        <v>0</v>
      </c>
      <c r="O4" s="3">
        <v>636</v>
      </c>
      <c r="P4" s="3">
        <v>83.4</v>
      </c>
      <c r="Q4" s="3">
        <v>1</v>
      </c>
      <c r="R4" s="3">
        <v>10</v>
      </c>
      <c r="S4" s="3">
        <v>5.3</v>
      </c>
      <c r="T4" s="3">
        <v>11.2</v>
      </c>
      <c r="U4" s="3">
        <v>20.399999999999999</v>
      </c>
      <c r="V4" s="3">
        <v>16.399999999999999</v>
      </c>
      <c r="W4" s="3">
        <v>13.7</v>
      </c>
      <c r="X4" s="3">
        <v>14.8</v>
      </c>
      <c r="Y4" s="3">
        <v>14.2</v>
      </c>
      <c r="Z4" s="3">
        <v>53</v>
      </c>
      <c r="AA4" s="3">
        <v>85</v>
      </c>
      <c r="AB4" s="3">
        <v>63</v>
      </c>
      <c r="AC4" s="3">
        <v>39.200000000000003</v>
      </c>
      <c r="AD4" s="3">
        <v>40.1</v>
      </c>
      <c r="AE4" s="3">
        <v>39.700000000000003</v>
      </c>
      <c r="AF4" s="3">
        <v>0.6</v>
      </c>
      <c r="AG4" s="3">
        <v>5.7</v>
      </c>
      <c r="AH4" s="3">
        <v>3</v>
      </c>
    </row>
    <row r="5" spans="1:34" x14ac:dyDescent="0.2">
      <c r="A5" s="4">
        <v>45351</v>
      </c>
      <c r="B5" s="3">
        <v>0</v>
      </c>
      <c r="C5" s="3">
        <v>10</v>
      </c>
      <c r="D5" s="3">
        <v>706.9</v>
      </c>
      <c r="E5" s="3">
        <v>10</v>
      </c>
      <c r="F5" s="3">
        <v>358</v>
      </c>
      <c r="G5" s="3">
        <v>52</v>
      </c>
      <c r="H5" s="3">
        <v>0</v>
      </c>
      <c r="I5" s="3">
        <v>1.4</v>
      </c>
      <c r="J5" s="3">
        <v>17.8</v>
      </c>
      <c r="K5" s="3">
        <v>1001.6</v>
      </c>
      <c r="L5" s="3">
        <v>1007.3</v>
      </c>
      <c r="M5" s="3">
        <v>1004.3</v>
      </c>
      <c r="N5" s="3">
        <v>0</v>
      </c>
      <c r="O5" s="3">
        <v>696.6</v>
      </c>
      <c r="P5" s="3">
        <v>106.5</v>
      </c>
      <c r="Q5" s="3">
        <v>0.4</v>
      </c>
      <c r="R5" s="3">
        <v>10.4</v>
      </c>
      <c r="S5" s="3">
        <v>4.3</v>
      </c>
      <c r="T5" s="3">
        <v>9.1</v>
      </c>
      <c r="U5" s="3">
        <v>15.8</v>
      </c>
      <c r="V5" s="3">
        <v>11.7</v>
      </c>
      <c r="W5" s="3">
        <v>13.2</v>
      </c>
      <c r="X5" s="3">
        <v>14.6</v>
      </c>
      <c r="Y5" s="3">
        <v>13.9</v>
      </c>
      <c r="Z5" s="3">
        <v>63</v>
      </c>
      <c r="AA5" s="3">
        <v>92</v>
      </c>
      <c r="AB5" s="3">
        <v>82.9</v>
      </c>
      <c r="AC5" s="3">
        <v>39.200000000000003</v>
      </c>
      <c r="AD5" s="3">
        <v>44</v>
      </c>
      <c r="AE5" s="3">
        <v>42.1</v>
      </c>
      <c r="AF5" s="3">
        <v>0.3</v>
      </c>
      <c r="AG5" s="3">
        <v>6.3</v>
      </c>
      <c r="AH5" s="3">
        <v>2.6</v>
      </c>
    </row>
    <row r="6" spans="1:34" x14ac:dyDescent="0.2">
      <c r="A6" s="4">
        <v>45352</v>
      </c>
      <c r="B6" s="3">
        <v>0</v>
      </c>
      <c r="C6" s="3">
        <v>10</v>
      </c>
      <c r="D6" s="3">
        <v>744.2</v>
      </c>
      <c r="E6" s="3">
        <v>3</v>
      </c>
      <c r="F6" s="3">
        <v>354</v>
      </c>
      <c r="G6" s="3">
        <v>68</v>
      </c>
      <c r="H6" s="3">
        <v>0</v>
      </c>
      <c r="I6" s="3">
        <v>0.4</v>
      </c>
      <c r="J6" s="3">
        <v>3.6</v>
      </c>
      <c r="K6" s="3">
        <v>1002.2</v>
      </c>
      <c r="L6" s="3">
        <v>1006</v>
      </c>
      <c r="M6" s="3">
        <v>1004.2</v>
      </c>
      <c r="N6" s="3">
        <v>0</v>
      </c>
      <c r="O6" s="3">
        <v>820.1</v>
      </c>
      <c r="P6" s="3">
        <v>169.5</v>
      </c>
      <c r="Q6" s="3">
        <v>0.7</v>
      </c>
      <c r="R6" s="3">
        <v>6.7</v>
      </c>
      <c r="S6" s="3">
        <v>3</v>
      </c>
      <c r="T6" s="3">
        <v>6.7</v>
      </c>
      <c r="U6" s="3">
        <v>16.5</v>
      </c>
      <c r="V6" s="3">
        <v>11.1</v>
      </c>
      <c r="W6" s="3">
        <v>12.9</v>
      </c>
      <c r="X6" s="3">
        <v>14.8</v>
      </c>
      <c r="Y6" s="3">
        <v>13.7</v>
      </c>
      <c r="Z6" s="3">
        <v>64</v>
      </c>
      <c r="AA6" s="3">
        <v>94</v>
      </c>
      <c r="AB6" s="3">
        <v>83.1</v>
      </c>
      <c r="AC6" s="3">
        <v>42.1</v>
      </c>
      <c r="AD6" s="3">
        <v>43.9</v>
      </c>
      <c r="AE6" s="3">
        <v>42.7</v>
      </c>
      <c r="AF6" s="3">
        <v>0.3</v>
      </c>
      <c r="AG6" s="3">
        <v>3.9</v>
      </c>
      <c r="AH6" s="3">
        <v>1.8</v>
      </c>
    </row>
    <row r="7" spans="1:34" x14ac:dyDescent="0.2">
      <c r="A7" s="4">
        <v>45353</v>
      </c>
      <c r="B7" s="3">
        <v>0</v>
      </c>
      <c r="C7" s="3">
        <v>10</v>
      </c>
      <c r="D7" s="3">
        <v>428.8</v>
      </c>
      <c r="E7" s="3">
        <v>27</v>
      </c>
      <c r="F7" s="3">
        <v>324</v>
      </c>
      <c r="G7" s="3">
        <v>92</v>
      </c>
      <c r="H7" s="3">
        <v>0</v>
      </c>
      <c r="I7" s="3">
        <v>0</v>
      </c>
      <c r="J7" s="3">
        <v>0</v>
      </c>
      <c r="K7" s="3">
        <v>1005.8</v>
      </c>
      <c r="L7" s="3">
        <v>1011.8</v>
      </c>
      <c r="M7" s="3">
        <v>1009</v>
      </c>
      <c r="N7" s="3">
        <v>0</v>
      </c>
      <c r="O7" s="3">
        <v>681.5</v>
      </c>
      <c r="P7" s="3">
        <v>102.9</v>
      </c>
      <c r="Q7" s="3">
        <v>0.5</v>
      </c>
      <c r="R7" s="3">
        <v>5.7</v>
      </c>
      <c r="S7" s="3">
        <v>3.2</v>
      </c>
      <c r="T7" s="3">
        <v>7</v>
      </c>
      <c r="U7" s="3">
        <v>16</v>
      </c>
      <c r="V7" s="3">
        <v>10.6</v>
      </c>
      <c r="W7" s="3">
        <v>12.5</v>
      </c>
      <c r="X7" s="3">
        <v>14.1</v>
      </c>
      <c r="Y7" s="3">
        <v>13.2</v>
      </c>
      <c r="Z7" s="3">
        <v>71</v>
      </c>
      <c r="AA7" s="3">
        <v>93</v>
      </c>
      <c r="AB7" s="3">
        <v>82.7</v>
      </c>
      <c r="AC7" s="3">
        <v>41.9</v>
      </c>
      <c r="AD7" s="3">
        <v>42.1</v>
      </c>
      <c r="AE7" s="3">
        <v>42</v>
      </c>
      <c r="AF7" s="3">
        <v>0.3</v>
      </c>
      <c r="AG7" s="3">
        <v>3.7</v>
      </c>
      <c r="AH7" s="3">
        <v>2</v>
      </c>
    </row>
    <row r="8" spans="1:34" x14ac:dyDescent="0.2">
      <c r="A8" s="4">
        <v>45354</v>
      </c>
      <c r="B8" s="3">
        <v>0</v>
      </c>
      <c r="C8" s="3">
        <v>10</v>
      </c>
      <c r="D8" s="3">
        <v>687.7</v>
      </c>
      <c r="E8" s="3">
        <v>3</v>
      </c>
      <c r="F8" s="3">
        <v>350</v>
      </c>
      <c r="G8" s="3">
        <v>57</v>
      </c>
      <c r="H8" s="3">
        <v>0</v>
      </c>
      <c r="I8" s="3">
        <v>0</v>
      </c>
      <c r="J8" s="3">
        <v>0</v>
      </c>
      <c r="K8" s="3">
        <v>1003.9</v>
      </c>
      <c r="L8" s="3">
        <v>1011.9</v>
      </c>
      <c r="M8" s="3">
        <v>1008</v>
      </c>
      <c r="N8" s="3">
        <v>0</v>
      </c>
      <c r="O8" s="3">
        <v>772.1</v>
      </c>
      <c r="P8" s="3">
        <v>179.8</v>
      </c>
      <c r="Q8" s="3">
        <v>0.8</v>
      </c>
      <c r="R8" s="3">
        <v>5</v>
      </c>
      <c r="S8" s="3">
        <v>2.4</v>
      </c>
      <c r="T8" s="3">
        <v>5.7</v>
      </c>
      <c r="U8" s="3">
        <v>17.5</v>
      </c>
      <c r="V8" s="3">
        <v>10.8</v>
      </c>
      <c r="W8" s="3">
        <v>12.2</v>
      </c>
      <c r="X8" s="3">
        <v>14.6</v>
      </c>
      <c r="Y8" s="3">
        <v>13.3</v>
      </c>
      <c r="Z8" s="3">
        <v>59</v>
      </c>
      <c r="AA8" s="3">
        <v>93</v>
      </c>
      <c r="AB8" s="3">
        <v>81.7</v>
      </c>
      <c r="AC8" s="3">
        <v>41.5</v>
      </c>
      <c r="AD8" s="3">
        <v>42.2</v>
      </c>
      <c r="AE8" s="3">
        <v>41.8</v>
      </c>
      <c r="AF8" s="3">
        <v>0.5</v>
      </c>
      <c r="AG8" s="3">
        <v>3.4</v>
      </c>
      <c r="AH8" s="3">
        <v>1.5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2024-03-05T09:16:08Z</dcterms:modified>
</cp:coreProperties>
</file>