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5" documentId="11_F6AE8A7F1EFA9CB00322B8264FD82028B5D96EFB" xr6:coauthVersionLast="47" xr6:coauthVersionMax="47" xr10:uidLastSave="{82FFEAF0-A979-40E9-9650-AB590135EAF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<sst xmlns="http://schemas.openxmlformats.org/spreadsheetml/2006/main" count="22" uniqueCount="22">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</sst>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42.7</c:v>
                </c:pt>
                <c:pt idx="4">
                  <c:v>18.7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339</c:v>
                </c:pt>
                <c:pt idx="1">
                  <c:v>17</c:v>
                </c:pt>
                <c:pt idx="2">
                  <c:v>331</c:v>
                </c:pt>
                <c:pt idx="3">
                  <c:v>294</c:v>
                </c:pt>
                <c:pt idx="4">
                  <c:v>303</c:v>
                </c:pt>
                <c:pt idx="5">
                  <c:v>317</c:v>
                </c:pt>
                <c:pt idx="6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1.5</c:v>
                </c:pt>
                <c:pt idx="1">
                  <c:v>1.2</c:v>
                </c:pt>
                <c:pt idx="2">
                  <c:v>1.1000000000000001</c:v>
                </c:pt>
                <c:pt idx="3">
                  <c:v>1.2</c:v>
                </c:pt>
                <c:pt idx="4">
                  <c:v>1.9</c:v>
                </c:pt>
                <c:pt idx="5">
                  <c:v>1.4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8.1999999999999993</c:v>
                </c:pt>
                <c:pt idx="1">
                  <c:v>8.1</c:v>
                </c:pt>
                <c:pt idx="2">
                  <c:v>7.2</c:v>
                </c:pt>
                <c:pt idx="3">
                  <c:v>7.6</c:v>
                </c:pt>
                <c:pt idx="4">
                  <c:v>9.9</c:v>
                </c:pt>
                <c:pt idx="5">
                  <c:v>10.1</c:v>
                </c:pt>
                <c:pt idx="6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57.4</c:v>
                </c:pt>
                <c:pt idx="1">
                  <c:v>60.2</c:v>
                </c:pt>
                <c:pt idx="2">
                  <c:v>63.9</c:v>
                </c:pt>
                <c:pt idx="3">
                  <c:v>79.7</c:v>
                </c:pt>
                <c:pt idx="4">
                  <c:v>57.5</c:v>
                </c:pt>
                <c:pt idx="5">
                  <c:v>59.9</c:v>
                </c:pt>
                <c:pt idx="6">
                  <c:v>81.599999999999994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0.9</c:v>
                </c:pt>
                <c:pt idx="5">
                  <c:v>0.7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2" customWidth="1"/>
    <col min="2" max="16384" width="9.140625" style="2"/>
  </cols>
  <sheetData>
    <row r="1" spans="1:34" ht="76.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5">
        <v>45320</v>
      </c>
      <c r="B2" s="4">
        <v>0</v>
      </c>
      <c r="C2" s="4">
        <v>0</v>
      </c>
      <c r="D2" s="4">
        <v>0</v>
      </c>
      <c r="E2" s="4">
        <v>339</v>
      </c>
      <c r="F2" s="4">
        <v>2</v>
      </c>
      <c r="G2" s="4">
        <v>359</v>
      </c>
      <c r="H2" s="4">
        <v>0</v>
      </c>
      <c r="I2" s="4">
        <v>0</v>
      </c>
      <c r="J2" s="4">
        <v>0</v>
      </c>
      <c r="K2" s="4">
        <v>1.5</v>
      </c>
      <c r="L2" s="4">
        <v>0.6</v>
      </c>
      <c r="M2" s="4">
        <v>3.7</v>
      </c>
      <c r="N2" s="4">
        <v>8.1999999999999993</v>
      </c>
      <c r="O2" s="4">
        <v>4.5</v>
      </c>
      <c r="P2" s="4">
        <v>14.1</v>
      </c>
      <c r="Q2" s="4">
        <v>57.4</v>
      </c>
      <c r="R2" s="4">
        <v>42</v>
      </c>
      <c r="S2" s="4">
        <v>71</v>
      </c>
      <c r="T2" s="4">
        <v>0.8</v>
      </c>
      <c r="U2" s="4">
        <v>0.3</v>
      </c>
      <c r="V2" s="4">
        <v>1.8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5">
        <v>45321</v>
      </c>
      <c r="B3" s="4">
        <v>0</v>
      </c>
      <c r="C3" s="4">
        <v>0</v>
      </c>
      <c r="D3" s="4">
        <v>0</v>
      </c>
      <c r="E3" s="4">
        <v>17</v>
      </c>
      <c r="F3" s="4">
        <v>0</v>
      </c>
      <c r="G3" s="4">
        <v>359</v>
      </c>
      <c r="H3" s="4">
        <v>0</v>
      </c>
      <c r="I3" s="4">
        <v>0</v>
      </c>
      <c r="J3" s="4">
        <v>0</v>
      </c>
      <c r="K3" s="4">
        <v>1.2</v>
      </c>
      <c r="L3" s="4">
        <v>0.6</v>
      </c>
      <c r="M3" s="4">
        <v>2.6</v>
      </c>
      <c r="N3" s="4">
        <v>8.1</v>
      </c>
      <c r="O3" s="4">
        <v>2.9</v>
      </c>
      <c r="P3" s="4">
        <v>14.7</v>
      </c>
      <c r="Q3" s="4">
        <v>60.2</v>
      </c>
      <c r="R3" s="4">
        <v>43</v>
      </c>
      <c r="S3" s="4">
        <v>75</v>
      </c>
      <c r="T3" s="4">
        <v>0.7</v>
      </c>
      <c r="U3" s="4">
        <v>0.3</v>
      </c>
      <c r="V3" s="4">
        <v>1.1000000000000001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5">
        <v>45322</v>
      </c>
      <c r="B4" s="4">
        <v>0</v>
      </c>
      <c r="C4" s="4">
        <v>0</v>
      </c>
      <c r="D4" s="4">
        <v>0</v>
      </c>
      <c r="E4" s="4">
        <v>331</v>
      </c>
      <c r="F4" s="4">
        <v>0</v>
      </c>
      <c r="G4" s="4">
        <v>359</v>
      </c>
      <c r="H4" s="4">
        <v>0</v>
      </c>
      <c r="I4" s="4">
        <v>0</v>
      </c>
      <c r="J4" s="4">
        <v>0</v>
      </c>
      <c r="K4" s="4">
        <v>1.1000000000000001</v>
      </c>
      <c r="L4" s="4">
        <v>0.5</v>
      </c>
      <c r="M4" s="4">
        <v>2.8</v>
      </c>
      <c r="N4" s="4">
        <v>7.2</v>
      </c>
      <c r="O4" s="4">
        <v>2.8</v>
      </c>
      <c r="P4" s="4">
        <v>13.1</v>
      </c>
      <c r="Q4" s="4">
        <v>63.9</v>
      </c>
      <c r="R4" s="4">
        <v>39</v>
      </c>
      <c r="S4" s="4">
        <v>79</v>
      </c>
      <c r="T4" s="4">
        <v>0.6</v>
      </c>
      <c r="U4" s="4">
        <v>0.2</v>
      </c>
      <c r="V4" s="4">
        <v>1.1000000000000001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5">
        <v>45323</v>
      </c>
      <c r="B5" s="4">
        <v>42.7</v>
      </c>
      <c r="C5" s="4">
        <v>0</v>
      </c>
      <c r="D5" s="4">
        <v>10</v>
      </c>
      <c r="E5" s="4">
        <v>294</v>
      </c>
      <c r="F5" s="4">
        <v>1</v>
      </c>
      <c r="G5" s="4">
        <v>359</v>
      </c>
      <c r="H5" s="4">
        <v>0</v>
      </c>
      <c r="I5" s="4">
        <v>0</v>
      </c>
      <c r="J5" s="4">
        <v>0</v>
      </c>
      <c r="K5" s="4">
        <v>1.2</v>
      </c>
      <c r="L5" s="4">
        <v>0.3</v>
      </c>
      <c r="M5" s="4">
        <v>3.9</v>
      </c>
      <c r="N5" s="4">
        <v>7.6</v>
      </c>
      <c r="O5" s="4">
        <v>3.3</v>
      </c>
      <c r="P5" s="4">
        <v>13.2</v>
      </c>
      <c r="Q5" s="4">
        <v>79.7</v>
      </c>
      <c r="R5" s="4">
        <v>62</v>
      </c>
      <c r="S5" s="4">
        <v>90</v>
      </c>
      <c r="T5" s="4">
        <v>0.6</v>
      </c>
      <c r="U5" s="4">
        <v>0.2</v>
      </c>
      <c r="V5" s="4">
        <v>1.8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5">
        <v>45324</v>
      </c>
      <c r="B6" s="4">
        <v>18.7</v>
      </c>
      <c r="C6" s="4">
        <v>0</v>
      </c>
      <c r="D6" s="4">
        <v>10</v>
      </c>
      <c r="E6" s="4">
        <v>303</v>
      </c>
      <c r="F6" s="4">
        <v>2</v>
      </c>
      <c r="G6" s="4">
        <v>359</v>
      </c>
      <c r="H6" s="4">
        <v>0</v>
      </c>
      <c r="I6" s="4">
        <v>0</v>
      </c>
      <c r="J6" s="4">
        <v>0</v>
      </c>
      <c r="K6" s="4">
        <v>1.9</v>
      </c>
      <c r="L6" s="4">
        <v>0.5</v>
      </c>
      <c r="M6" s="4">
        <v>5.8</v>
      </c>
      <c r="N6" s="4">
        <v>9.9</v>
      </c>
      <c r="O6" s="4">
        <v>4.7</v>
      </c>
      <c r="P6" s="4">
        <v>16.899999999999999</v>
      </c>
      <c r="Q6" s="4">
        <v>57.5</v>
      </c>
      <c r="R6" s="4">
        <v>29</v>
      </c>
      <c r="S6" s="4">
        <v>90</v>
      </c>
      <c r="T6" s="4">
        <v>0.9</v>
      </c>
      <c r="U6" s="4">
        <v>0.3</v>
      </c>
      <c r="V6" s="4">
        <v>2.4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5">
        <v>45325</v>
      </c>
      <c r="B7" s="4">
        <v>0</v>
      </c>
      <c r="C7" s="4">
        <v>0</v>
      </c>
      <c r="D7" s="4">
        <v>0</v>
      </c>
      <c r="E7" s="4">
        <v>317</v>
      </c>
      <c r="F7" s="4">
        <v>0</v>
      </c>
      <c r="G7" s="4">
        <v>359</v>
      </c>
      <c r="H7" s="4">
        <v>0</v>
      </c>
      <c r="I7" s="4">
        <v>0</v>
      </c>
      <c r="J7" s="4">
        <v>0</v>
      </c>
      <c r="K7" s="4">
        <v>1.4</v>
      </c>
      <c r="L7" s="4">
        <v>0.5</v>
      </c>
      <c r="M7" s="4">
        <v>3.6</v>
      </c>
      <c r="N7" s="4">
        <v>10.1</v>
      </c>
      <c r="O7" s="4">
        <v>4.0999999999999996</v>
      </c>
      <c r="P7" s="4">
        <v>15.7</v>
      </c>
      <c r="Q7" s="4">
        <v>59.9</v>
      </c>
      <c r="R7" s="4">
        <v>39</v>
      </c>
      <c r="S7" s="4">
        <v>82</v>
      </c>
      <c r="T7" s="4">
        <v>0.7</v>
      </c>
      <c r="U7" s="4">
        <v>0.2</v>
      </c>
      <c r="V7" s="4">
        <v>1.7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5">
        <v>45326</v>
      </c>
      <c r="B8" s="4">
        <v>0</v>
      </c>
      <c r="C8" s="4">
        <v>0</v>
      </c>
      <c r="D8" s="4">
        <v>0</v>
      </c>
      <c r="E8" s="4">
        <v>249</v>
      </c>
      <c r="F8" s="4">
        <v>147</v>
      </c>
      <c r="G8" s="4">
        <v>281</v>
      </c>
      <c r="H8" s="4">
        <v>0</v>
      </c>
      <c r="I8" s="4">
        <v>0</v>
      </c>
      <c r="J8" s="4">
        <v>0</v>
      </c>
      <c r="K8" s="4">
        <v>2.5</v>
      </c>
      <c r="L8" s="4">
        <v>0.4</v>
      </c>
      <c r="M8" s="4">
        <v>4.5</v>
      </c>
      <c r="N8" s="4">
        <v>11.9</v>
      </c>
      <c r="O8" s="4">
        <v>9.8000000000000007</v>
      </c>
      <c r="P8" s="4">
        <v>15.3</v>
      </c>
      <c r="Q8" s="4">
        <v>81.599999999999994</v>
      </c>
      <c r="R8" s="4">
        <v>68</v>
      </c>
      <c r="S8" s="4">
        <v>90</v>
      </c>
      <c r="T8" s="4">
        <v>1.2</v>
      </c>
      <c r="U8" s="4">
        <v>0.2</v>
      </c>
      <c r="V8" s="4">
        <v>2.4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2024-02-07T08:42:58Z</dcterms:modified>
</cp:coreProperties>
</file>