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6" documentId="11_F6AE8A7F1EFA9CB00322B8264FD82028B5D96EFB" xr6:coauthVersionLast="47" xr6:coauthVersionMax="47" xr10:uidLastSave="{A2CB46B0-815D-48F1-9634-765D34EA860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<sst xmlns="http://schemas.openxmlformats.org/spreadsheetml/2006/main" count="22" uniqueCount="22">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</sst>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951.5</c:v>
                </c:pt>
                <c:pt idx="6">
                  <c:v>968.3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244</c:v>
                </c:pt>
                <c:pt idx="1">
                  <c:v>247</c:v>
                </c:pt>
                <c:pt idx="2">
                  <c:v>250</c:v>
                </c:pt>
                <c:pt idx="3">
                  <c:v>239</c:v>
                </c:pt>
                <c:pt idx="4">
                  <c:v>266</c:v>
                </c:pt>
                <c:pt idx="5">
                  <c:v>280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29.4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3.1</c:v>
                </c:pt>
                <c:pt idx="1">
                  <c:v>3.5</c:v>
                </c:pt>
                <c:pt idx="2">
                  <c:v>2.8</c:v>
                </c:pt>
                <c:pt idx="3">
                  <c:v>3.3</c:v>
                </c:pt>
                <c:pt idx="4">
                  <c:v>3.8</c:v>
                </c:pt>
                <c:pt idx="5">
                  <c:v>3.4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11.4</c:v>
                </c:pt>
                <c:pt idx="1">
                  <c:v>12.1</c:v>
                </c:pt>
                <c:pt idx="2">
                  <c:v>11.8</c:v>
                </c:pt>
                <c:pt idx="3">
                  <c:v>12.1</c:v>
                </c:pt>
                <c:pt idx="4">
                  <c:v>12.9</c:v>
                </c:pt>
                <c:pt idx="5">
                  <c:v>12.6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80.5</c:v>
                </c:pt>
                <c:pt idx="1">
                  <c:v>80</c:v>
                </c:pt>
                <c:pt idx="2">
                  <c:v>79.099999999999994</c:v>
                </c:pt>
                <c:pt idx="3">
                  <c:v>81.8</c:v>
                </c:pt>
                <c:pt idx="4">
                  <c:v>71.400000000000006</c:v>
                </c:pt>
                <c:pt idx="5">
                  <c:v>77.400000000000006</c:v>
                </c:pt>
                <c:pt idx="6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1.6</c:v>
                </c:pt>
                <c:pt idx="1">
                  <c:v>1.8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1.4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0</v>
      </c>
      <c r="D2" s="2">
        <v>0</v>
      </c>
      <c r="E2" s="2">
        <v>244</v>
      </c>
      <c r="F2" s="2">
        <v>201</v>
      </c>
      <c r="G2" s="2">
        <v>299</v>
      </c>
      <c r="H2" s="2">
        <v>0</v>
      </c>
      <c r="I2" s="2">
        <v>0</v>
      </c>
      <c r="J2" s="2">
        <v>0</v>
      </c>
      <c r="K2" s="2">
        <v>3.1</v>
      </c>
      <c r="L2" s="2">
        <v>0.6</v>
      </c>
      <c r="M2" s="2">
        <v>5.6</v>
      </c>
      <c r="N2" s="2">
        <v>11.4</v>
      </c>
      <c r="O2" s="2">
        <v>8.9</v>
      </c>
      <c r="P2" s="2">
        <v>12.8</v>
      </c>
      <c r="Q2" s="2">
        <v>80.5</v>
      </c>
      <c r="R2" s="2">
        <v>71</v>
      </c>
      <c r="S2" s="2">
        <v>90</v>
      </c>
      <c r="T2" s="2">
        <v>1.6</v>
      </c>
      <c r="U2" s="2">
        <v>0.3</v>
      </c>
      <c r="V2" s="2">
        <v>2.7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0</v>
      </c>
      <c r="D3" s="2">
        <v>0</v>
      </c>
      <c r="E3" s="2">
        <v>247</v>
      </c>
      <c r="F3" s="2">
        <v>216</v>
      </c>
      <c r="G3" s="2">
        <v>270</v>
      </c>
      <c r="H3" s="2">
        <v>0</v>
      </c>
      <c r="I3" s="2">
        <v>0</v>
      </c>
      <c r="J3" s="2">
        <v>0</v>
      </c>
      <c r="K3" s="2">
        <v>3.5</v>
      </c>
      <c r="L3" s="2">
        <v>1.3</v>
      </c>
      <c r="M3" s="2">
        <v>5.5</v>
      </c>
      <c r="N3" s="2">
        <v>12.1</v>
      </c>
      <c r="O3" s="2">
        <v>10.6</v>
      </c>
      <c r="P3" s="2">
        <v>14.5</v>
      </c>
      <c r="Q3" s="2">
        <v>80</v>
      </c>
      <c r="R3" s="2">
        <v>68</v>
      </c>
      <c r="S3" s="2">
        <v>89</v>
      </c>
      <c r="T3" s="2">
        <v>1.8</v>
      </c>
      <c r="U3" s="2">
        <v>0.5</v>
      </c>
      <c r="V3" s="2">
        <v>2.8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0</v>
      </c>
      <c r="D4" s="2">
        <v>0</v>
      </c>
      <c r="E4" s="2">
        <v>250</v>
      </c>
      <c r="F4" s="2">
        <v>122</v>
      </c>
      <c r="G4" s="2">
        <v>278</v>
      </c>
      <c r="H4" s="2">
        <v>0</v>
      </c>
      <c r="I4" s="2">
        <v>0</v>
      </c>
      <c r="J4" s="2">
        <v>0</v>
      </c>
      <c r="K4" s="2">
        <v>2.8</v>
      </c>
      <c r="L4" s="2">
        <v>1</v>
      </c>
      <c r="M4" s="2">
        <v>4.9000000000000004</v>
      </c>
      <c r="N4" s="2">
        <v>11.8</v>
      </c>
      <c r="O4" s="2">
        <v>9.4</v>
      </c>
      <c r="P4" s="2">
        <v>14.6</v>
      </c>
      <c r="Q4" s="2">
        <v>79.099999999999994</v>
      </c>
      <c r="R4" s="2">
        <v>69</v>
      </c>
      <c r="S4" s="2">
        <v>88</v>
      </c>
      <c r="T4" s="2">
        <v>1.4</v>
      </c>
      <c r="U4" s="2">
        <v>0.4</v>
      </c>
      <c r="V4" s="2">
        <v>2.4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0</v>
      </c>
      <c r="D5" s="2">
        <v>0</v>
      </c>
      <c r="E5" s="2">
        <v>239</v>
      </c>
      <c r="F5" s="2">
        <v>156</v>
      </c>
      <c r="G5" s="2">
        <v>268</v>
      </c>
      <c r="H5" s="2">
        <v>0</v>
      </c>
      <c r="I5" s="2">
        <v>0</v>
      </c>
      <c r="J5" s="2">
        <v>0</v>
      </c>
      <c r="K5" s="2">
        <v>3.3</v>
      </c>
      <c r="L5" s="2">
        <v>0.8</v>
      </c>
      <c r="M5" s="2">
        <v>5.9</v>
      </c>
      <c r="N5" s="2">
        <v>12.1</v>
      </c>
      <c r="O5" s="2">
        <v>9.9</v>
      </c>
      <c r="P5" s="2">
        <v>16.7</v>
      </c>
      <c r="Q5" s="2">
        <v>81.8</v>
      </c>
      <c r="R5" s="2">
        <v>63</v>
      </c>
      <c r="S5" s="2">
        <v>93</v>
      </c>
      <c r="T5" s="2">
        <v>1.6</v>
      </c>
      <c r="U5" s="2">
        <v>0.5</v>
      </c>
      <c r="V5" s="2">
        <v>2.7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0</v>
      </c>
      <c r="D6" s="2">
        <v>0</v>
      </c>
      <c r="E6" s="2">
        <v>266</v>
      </c>
      <c r="F6" s="2">
        <v>4</v>
      </c>
      <c r="G6" s="2">
        <v>330</v>
      </c>
      <c r="H6" s="2">
        <v>0</v>
      </c>
      <c r="I6" s="2">
        <v>0</v>
      </c>
      <c r="J6" s="2">
        <v>0</v>
      </c>
      <c r="K6" s="2">
        <v>3.8</v>
      </c>
      <c r="L6" s="2">
        <v>1</v>
      </c>
      <c r="M6" s="2">
        <v>7.3</v>
      </c>
      <c r="N6" s="2">
        <v>12.9</v>
      </c>
      <c r="O6" s="2">
        <v>10.7</v>
      </c>
      <c r="P6" s="2">
        <v>15.6</v>
      </c>
      <c r="Q6" s="2">
        <v>71.400000000000006</v>
      </c>
      <c r="R6" s="2">
        <v>43</v>
      </c>
      <c r="S6" s="2">
        <v>85</v>
      </c>
      <c r="T6" s="2">
        <v>1.8</v>
      </c>
      <c r="U6" s="2">
        <v>0.4</v>
      </c>
      <c r="V6" s="2">
        <v>3.4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951.5</v>
      </c>
      <c r="C7" s="2">
        <v>0</v>
      </c>
      <c r="D7" s="2">
        <v>10</v>
      </c>
      <c r="E7" s="2">
        <v>280</v>
      </c>
      <c r="F7" s="2">
        <v>9</v>
      </c>
      <c r="G7" s="2">
        <v>356</v>
      </c>
      <c r="H7" s="2">
        <v>29.4</v>
      </c>
      <c r="I7" s="2">
        <v>0</v>
      </c>
      <c r="J7" s="2">
        <v>2</v>
      </c>
      <c r="K7" s="2">
        <v>3.4</v>
      </c>
      <c r="L7" s="2">
        <v>1.1000000000000001</v>
      </c>
      <c r="M7" s="2">
        <v>6.4</v>
      </c>
      <c r="N7" s="2">
        <v>12.6</v>
      </c>
      <c r="O7" s="2">
        <v>10.6</v>
      </c>
      <c r="P7" s="2">
        <v>15.5</v>
      </c>
      <c r="Q7" s="2">
        <v>77.400000000000006</v>
      </c>
      <c r="R7" s="2">
        <v>46</v>
      </c>
      <c r="S7" s="2">
        <v>97</v>
      </c>
      <c r="T7" s="2">
        <v>1.4</v>
      </c>
      <c r="U7" s="2">
        <v>0.4</v>
      </c>
      <c r="V7" s="2">
        <v>3.3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968.3</v>
      </c>
      <c r="C8" s="2">
        <v>0</v>
      </c>
      <c r="D8" s="2">
        <v>10</v>
      </c>
      <c r="E8" s="2">
        <v>255</v>
      </c>
      <c r="F8" s="2">
        <v>9</v>
      </c>
      <c r="G8" s="2">
        <v>356</v>
      </c>
      <c r="H8" s="2">
        <v>19.2</v>
      </c>
      <c r="I8" s="2">
        <v>0</v>
      </c>
      <c r="J8" s="2">
        <v>1.4</v>
      </c>
      <c r="K8" s="2">
        <v>3.6</v>
      </c>
      <c r="L8" s="2">
        <v>0.4</v>
      </c>
      <c r="M8" s="2">
        <v>7.3</v>
      </c>
      <c r="N8" s="2">
        <v>10.3</v>
      </c>
      <c r="O8" s="2">
        <v>7.7</v>
      </c>
      <c r="P8" s="2">
        <v>11.9</v>
      </c>
      <c r="Q8" s="2">
        <v>91.5</v>
      </c>
      <c r="R8" s="2">
        <v>80</v>
      </c>
      <c r="S8" s="2">
        <v>97</v>
      </c>
      <c r="T8" s="2">
        <v>1.8</v>
      </c>
      <c r="U8" s="2">
        <v>0.2</v>
      </c>
      <c r="V8" s="2">
        <v>3.5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2024-02-14T10:40:07Z</dcterms:modified>
</cp:coreProperties>
</file>