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4" documentId="11_56A88A7F1EFA9CB00322B8264F8FC82847177E61" xr6:coauthVersionLast="47" xr6:coauthVersionMax="47" xr10:uidLastSave="{309C3027-79EE-41AF-BF25-2AA0DFCE6F8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<sst xmlns="http://schemas.openxmlformats.org/spreadsheetml/2006/main" count="22" uniqueCount="22">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</sst>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523.29999999999995</c:v>
                </c:pt>
                <c:pt idx="1">
                  <c:v>215.1</c:v>
                </c:pt>
                <c:pt idx="2">
                  <c:v>28</c:v>
                </c:pt>
                <c:pt idx="3">
                  <c:v>320.2</c:v>
                </c:pt>
                <c:pt idx="4">
                  <c:v>295.60000000000002</c:v>
                </c:pt>
                <c:pt idx="5">
                  <c:v>638.79999999999995</c:v>
                </c:pt>
                <c:pt idx="6">
                  <c:v>600.20000000000005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279</c:v>
                </c:pt>
                <c:pt idx="1">
                  <c:v>59</c:v>
                </c:pt>
                <c:pt idx="2">
                  <c:v>21</c:v>
                </c:pt>
                <c:pt idx="3">
                  <c:v>237</c:v>
                </c:pt>
                <c:pt idx="4">
                  <c:v>227</c:v>
                </c:pt>
                <c:pt idx="5">
                  <c:v>240</c:v>
                </c:pt>
                <c:pt idx="6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0.2</c:v>
                </c:pt>
                <c:pt idx="1">
                  <c:v>1.4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0.6</c:v>
                </c:pt>
                <c:pt idx="2">
                  <c:v>1</c:v>
                </c:pt>
                <c:pt idx="3">
                  <c:v>0.5</c:v>
                </c:pt>
                <c:pt idx="4">
                  <c:v>0.6</c:v>
                </c:pt>
                <c:pt idx="5">
                  <c:v>0.4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10.8</c:v>
                </c:pt>
                <c:pt idx="1">
                  <c:v>10.6</c:v>
                </c:pt>
                <c:pt idx="2">
                  <c:v>10.4</c:v>
                </c:pt>
                <c:pt idx="3">
                  <c:v>8.8000000000000007</c:v>
                </c:pt>
                <c:pt idx="4">
                  <c:v>9.6999999999999993</c:v>
                </c:pt>
                <c:pt idx="5">
                  <c:v>10.4</c:v>
                </c:pt>
                <c:pt idx="6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88</c:v>
                </c:pt>
                <c:pt idx="1">
                  <c:v>78.2</c:v>
                </c:pt>
                <c:pt idx="2">
                  <c:v>67</c:v>
                </c:pt>
                <c:pt idx="3">
                  <c:v>70.7</c:v>
                </c:pt>
                <c:pt idx="4">
                  <c:v>80.3</c:v>
                </c:pt>
                <c:pt idx="5">
                  <c:v>83.1</c:v>
                </c:pt>
                <c:pt idx="6">
                  <c:v>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0.3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45334</v>
      </c>
      <c r="B2" s="2">
        <v>523.29999999999995</v>
      </c>
      <c r="C2" s="2">
        <v>0</v>
      </c>
      <c r="D2" s="2">
        <v>10</v>
      </c>
      <c r="E2" s="2">
        <v>279</v>
      </c>
      <c r="F2" s="2">
        <v>10</v>
      </c>
      <c r="G2" s="2">
        <v>344</v>
      </c>
      <c r="H2" s="2">
        <v>0.2</v>
      </c>
      <c r="I2" s="2">
        <v>0</v>
      </c>
      <c r="J2" s="2">
        <v>0.2</v>
      </c>
      <c r="K2" s="2">
        <v>1.1000000000000001</v>
      </c>
      <c r="L2" s="2">
        <v>0</v>
      </c>
      <c r="M2" s="2">
        <v>5.5</v>
      </c>
      <c r="N2" s="2">
        <v>10.8</v>
      </c>
      <c r="O2" s="2">
        <v>6</v>
      </c>
      <c r="P2" s="2">
        <v>15.7</v>
      </c>
      <c r="Q2" s="2">
        <v>88</v>
      </c>
      <c r="R2" s="2">
        <v>67</v>
      </c>
      <c r="S2" s="2">
        <v>100</v>
      </c>
      <c r="T2" s="2">
        <v>0.3</v>
      </c>
      <c r="U2" s="2">
        <v>0</v>
      </c>
      <c r="V2" s="2">
        <v>2.7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45335</v>
      </c>
      <c r="B3" s="2">
        <v>215.1</v>
      </c>
      <c r="C3" s="2">
        <v>0</v>
      </c>
      <c r="D3" s="2">
        <v>10</v>
      </c>
      <c r="E3" s="2">
        <v>59</v>
      </c>
      <c r="F3" s="2">
        <v>2</v>
      </c>
      <c r="G3" s="2">
        <v>359</v>
      </c>
      <c r="H3" s="2">
        <v>1.4</v>
      </c>
      <c r="I3" s="2">
        <v>0</v>
      </c>
      <c r="J3" s="2">
        <v>1</v>
      </c>
      <c r="K3" s="2">
        <v>0.6</v>
      </c>
      <c r="L3" s="2">
        <v>0</v>
      </c>
      <c r="M3" s="2">
        <v>7.2</v>
      </c>
      <c r="N3" s="2">
        <v>10.6</v>
      </c>
      <c r="O3" s="2">
        <v>5.4</v>
      </c>
      <c r="P3" s="2">
        <v>17.899999999999999</v>
      </c>
      <c r="Q3" s="2">
        <v>78.2</v>
      </c>
      <c r="R3" s="2">
        <v>58</v>
      </c>
      <c r="S3" s="2">
        <v>98</v>
      </c>
      <c r="T3" s="2">
        <v>0.1</v>
      </c>
      <c r="U3" s="2">
        <v>0</v>
      </c>
      <c r="V3" s="2">
        <v>4.3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45336</v>
      </c>
      <c r="B4" s="2">
        <v>28</v>
      </c>
      <c r="C4" s="2">
        <v>0</v>
      </c>
      <c r="D4" s="2">
        <v>10</v>
      </c>
      <c r="E4" s="2">
        <v>21</v>
      </c>
      <c r="F4" s="2">
        <v>5</v>
      </c>
      <c r="G4" s="2">
        <v>359</v>
      </c>
      <c r="H4" s="2">
        <v>0</v>
      </c>
      <c r="I4" s="2">
        <v>0</v>
      </c>
      <c r="J4" s="2">
        <v>0</v>
      </c>
      <c r="K4" s="2">
        <v>1</v>
      </c>
      <c r="L4" s="2">
        <v>0</v>
      </c>
      <c r="M4" s="2">
        <v>5.2</v>
      </c>
      <c r="N4" s="2">
        <v>10.4</v>
      </c>
      <c r="O4" s="2">
        <v>2.5</v>
      </c>
      <c r="P4" s="2">
        <v>18.3</v>
      </c>
      <c r="Q4" s="2">
        <v>67</v>
      </c>
      <c r="R4" s="2">
        <v>36</v>
      </c>
      <c r="S4" s="2">
        <v>92</v>
      </c>
      <c r="T4" s="2">
        <v>0.2</v>
      </c>
      <c r="U4" s="2">
        <v>0</v>
      </c>
      <c r="V4" s="2">
        <v>2.5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45337</v>
      </c>
      <c r="B5" s="2">
        <v>320.2</v>
      </c>
      <c r="C5" s="2">
        <v>0</v>
      </c>
      <c r="D5" s="2">
        <v>10</v>
      </c>
      <c r="E5" s="2">
        <v>237</v>
      </c>
      <c r="F5" s="2">
        <v>6</v>
      </c>
      <c r="G5" s="2">
        <v>343</v>
      </c>
      <c r="H5" s="2">
        <v>0</v>
      </c>
      <c r="I5" s="2">
        <v>0</v>
      </c>
      <c r="J5" s="2">
        <v>0</v>
      </c>
      <c r="K5" s="2">
        <v>0.5</v>
      </c>
      <c r="L5" s="2">
        <v>0</v>
      </c>
      <c r="M5" s="2">
        <v>4.5999999999999996</v>
      </c>
      <c r="N5" s="2">
        <v>8.8000000000000007</v>
      </c>
      <c r="O5" s="2">
        <v>0.9</v>
      </c>
      <c r="P5" s="2">
        <v>18.2</v>
      </c>
      <c r="Q5" s="2">
        <v>70.7</v>
      </c>
      <c r="R5" s="2">
        <v>33</v>
      </c>
      <c r="S5" s="2">
        <v>96</v>
      </c>
      <c r="T5" s="2">
        <v>0.1</v>
      </c>
      <c r="U5" s="2">
        <v>0</v>
      </c>
      <c r="V5" s="2">
        <v>1.1000000000000001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45338</v>
      </c>
      <c r="B6" s="2">
        <v>295.60000000000002</v>
      </c>
      <c r="C6" s="2">
        <v>0</v>
      </c>
      <c r="D6" s="2">
        <v>10</v>
      </c>
      <c r="E6" s="2">
        <v>227</v>
      </c>
      <c r="F6" s="2">
        <v>39</v>
      </c>
      <c r="G6" s="2">
        <v>281</v>
      </c>
      <c r="H6" s="2">
        <v>0</v>
      </c>
      <c r="I6" s="2">
        <v>0</v>
      </c>
      <c r="J6" s="2">
        <v>0</v>
      </c>
      <c r="K6" s="2">
        <v>0.6</v>
      </c>
      <c r="L6" s="2">
        <v>0</v>
      </c>
      <c r="M6" s="2">
        <v>3.5</v>
      </c>
      <c r="N6" s="2">
        <v>9.6999999999999993</v>
      </c>
      <c r="O6" s="2">
        <v>3.1</v>
      </c>
      <c r="P6" s="2">
        <v>18.100000000000001</v>
      </c>
      <c r="Q6" s="2">
        <v>80.3</v>
      </c>
      <c r="R6" s="2">
        <v>49</v>
      </c>
      <c r="S6" s="2">
        <v>99</v>
      </c>
      <c r="T6" s="2">
        <v>0.1</v>
      </c>
      <c r="U6" s="2">
        <v>0</v>
      </c>
      <c r="V6" s="2">
        <v>0.9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45339</v>
      </c>
      <c r="B7" s="2">
        <v>638.79999999999995</v>
      </c>
      <c r="C7" s="2">
        <v>0</v>
      </c>
      <c r="D7" s="2">
        <v>10</v>
      </c>
      <c r="E7" s="2">
        <v>240</v>
      </c>
      <c r="F7" s="2">
        <v>38</v>
      </c>
      <c r="G7" s="2">
        <v>290</v>
      </c>
      <c r="H7" s="2">
        <v>0</v>
      </c>
      <c r="I7" s="2">
        <v>0</v>
      </c>
      <c r="J7" s="2">
        <v>0</v>
      </c>
      <c r="K7" s="2">
        <v>0.4</v>
      </c>
      <c r="L7" s="2">
        <v>0</v>
      </c>
      <c r="M7" s="2">
        <v>3.4</v>
      </c>
      <c r="N7" s="2">
        <v>10.4</v>
      </c>
      <c r="O7" s="2">
        <v>2.6</v>
      </c>
      <c r="P7" s="2">
        <v>19.399999999999999</v>
      </c>
      <c r="Q7" s="2">
        <v>83.1</v>
      </c>
      <c r="R7" s="2">
        <v>52</v>
      </c>
      <c r="S7" s="2">
        <v>100</v>
      </c>
      <c r="T7" s="2">
        <v>0.1</v>
      </c>
      <c r="U7" s="2">
        <v>0</v>
      </c>
      <c r="V7" s="2">
        <v>0.7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45340</v>
      </c>
      <c r="B8" s="2">
        <v>600.20000000000005</v>
      </c>
      <c r="C8" s="2">
        <v>0</v>
      </c>
      <c r="D8" s="2">
        <v>10</v>
      </c>
      <c r="E8" s="2">
        <v>228</v>
      </c>
      <c r="F8" s="2">
        <v>128</v>
      </c>
      <c r="G8" s="2">
        <v>272</v>
      </c>
      <c r="H8" s="2">
        <v>0</v>
      </c>
      <c r="I8" s="2">
        <v>0</v>
      </c>
      <c r="J8" s="2">
        <v>0</v>
      </c>
      <c r="K8" s="2">
        <v>0.6</v>
      </c>
      <c r="L8" s="2">
        <v>0</v>
      </c>
      <c r="M8" s="2">
        <v>4.5</v>
      </c>
      <c r="N8" s="2">
        <v>10.5</v>
      </c>
      <c r="O8" s="2">
        <v>4.5</v>
      </c>
      <c r="P8" s="2">
        <v>18.399999999999999</v>
      </c>
      <c r="Q8" s="2">
        <v>87.2</v>
      </c>
      <c r="R8" s="2">
        <v>53</v>
      </c>
      <c r="S8" s="2">
        <v>100</v>
      </c>
      <c r="T8" s="2">
        <v>0.2</v>
      </c>
      <c r="U8" s="2">
        <v>0</v>
      </c>
      <c r="V8" s="2">
        <v>1.3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2024-02-21T09:26:30Z</dcterms:modified>
</cp:coreProperties>
</file>