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31" documentId="11_D7BF8A7F1EFA9CB00322B8264F01102ED7A30B01" xr6:coauthVersionLast="47" xr6:coauthVersionMax="47" xr10:uidLastSave="{FD60FBF8-66F1-45FB-80CC-5AA932F5A34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<sst xmlns="http://schemas.openxmlformats.org/spreadsheetml/2006/main" count="34" uniqueCount="34">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</sst>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530.4</c:v>
                </c:pt>
                <c:pt idx="1">
                  <c:v>9.4</c:v>
                </c:pt>
                <c:pt idx="2">
                  <c:v>71.3</c:v>
                </c:pt>
                <c:pt idx="3">
                  <c:v>0</c:v>
                </c:pt>
                <c:pt idx="4">
                  <c:v>132.69999999999999</c:v>
                </c:pt>
                <c:pt idx="5">
                  <c:v>429.6</c:v>
                </c:pt>
                <c:pt idx="6">
                  <c:v>384.7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52</c:v>
                </c:pt>
                <c:pt idx="1">
                  <c:v>51.8</c:v>
                </c:pt>
                <c:pt idx="2">
                  <c:v>51.6</c:v>
                </c:pt>
                <c:pt idx="3">
                  <c:v>51.4</c:v>
                </c:pt>
                <c:pt idx="4">
                  <c:v>51.3</c:v>
                </c:pt>
                <c:pt idx="5">
                  <c:v>55.4</c:v>
                </c:pt>
                <c:pt idx="6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3.3</c:v>
                </c:pt>
                <c:pt idx="1">
                  <c:v>4.5999999999999996</c:v>
                </c:pt>
                <c:pt idx="2">
                  <c:v>3.7</c:v>
                </c:pt>
                <c:pt idx="3">
                  <c:v>6.4</c:v>
                </c:pt>
                <c:pt idx="4">
                  <c:v>9.5</c:v>
                </c:pt>
                <c:pt idx="5">
                  <c:v>3.8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258</c:v>
                </c:pt>
                <c:pt idx="1">
                  <c:v>29</c:v>
                </c:pt>
                <c:pt idx="2">
                  <c:v>28</c:v>
                </c:pt>
                <c:pt idx="3">
                  <c:v>256</c:v>
                </c:pt>
                <c:pt idx="4">
                  <c:v>224</c:v>
                </c:pt>
                <c:pt idx="5">
                  <c:v>245</c:v>
                </c:pt>
                <c:pt idx="6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946.5</c:v>
                </c:pt>
                <c:pt idx="1">
                  <c:v>944.5</c:v>
                </c:pt>
                <c:pt idx="2">
                  <c:v>946.1</c:v>
                </c:pt>
                <c:pt idx="3">
                  <c:v>940.9</c:v>
                </c:pt>
                <c:pt idx="4">
                  <c:v>932.1</c:v>
                </c:pt>
                <c:pt idx="5">
                  <c:v>933.8</c:v>
                </c:pt>
                <c:pt idx="6">
                  <c:v>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127</c:v>
                </c:pt>
                <c:pt idx="1">
                  <c:v>120.2</c:v>
                </c:pt>
                <c:pt idx="2">
                  <c:v>152.80000000000001</c:v>
                </c:pt>
                <c:pt idx="3">
                  <c:v>152.69999999999999</c:v>
                </c:pt>
                <c:pt idx="4">
                  <c:v>94.5</c:v>
                </c:pt>
                <c:pt idx="5">
                  <c:v>77.7</c:v>
                </c:pt>
                <c:pt idx="6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4.5</c:v>
                </c:pt>
                <c:pt idx="1">
                  <c:v>6.7</c:v>
                </c:pt>
                <c:pt idx="2">
                  <c:v>5.3</c:v>
                </c:pt>
                <c:pt idx="3">
                  <c:v>7.9</c:v>
                </c:pt>
                <c:pt idx="4">
                  <c:v>13</c:v>
                </c:pt>
                <c:pt idx="5">
                  <c:v>5.0999999999999996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7.9</c:v>
                </c:pt>
                <c:pt idx="2">
                  <c:v>7.5</c:v>
                </c:pt>
                <c:pt idx="3">
                  <c:v>7.4</c:v>
                </c:pt>
                <c:pt idx="4">
                  <c:v>9.5</c:v>
                </c:pt>
                <c:pt idx="5">
                  <c:v>7.1</c:v>
                </c:pt>
                <c:pt idx="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9.6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8.9</c:v>
                </c:pt>
                <c:pt idx="5">
                  <c:v>9.1</c:v>
                </c:pt>
                <c:pt idx="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89.4</c:v>
                </c:pt>
                <c:pt idx="1">
                  <c:v>83.3</c:v>
                </c:pt>
                <c:pt idx="2">
                  <c:v>76.5</c:v>
                </c:pt>
                <c:pt idx="3">
                  <c:v>75.7</c:v>
                </c:pt>
                <c:pt idx="4">
                  <c:v>75.400000000000006</c:v>
                </c:pt>
                <c:pt idx="5">
                  <c:v>91.9</c:v>
                </c:pt>
                <c:pt idx="6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45341</v>
      </c>
      <c r="B2" s="2">
        <v>0</v>
      </c>
      <c r="C2" s="2">
        <v>10</v>
      </c>
      <c r="D2" s="2">
        <v>530.4</v>
      </c>
      <c r="E2" s="2">
        <v>19</v>
      </c>
      <c r="F2" s="2">
        <v>352</v>
      </c>
      <c r="G2" s="2">
        <v>258</v>
      </c>
      <c r="H2" s="2">
        <v>0</v>
      </c>
      <c r="I2" s="2">
        <v>0</v>
      </c>
      <c r="J2" s="2">
        <v>0</v>
      </c>
      <c r="K2" s="2">
        <v>944.6</v>
      </c>
      <c r="L2" s="2">
        <v>949.6</v>
      </c>
      <c r="M2" s="2">
        <v>946.5</v>
      </c>
      <c r="N2" s="2">
        <v>0</v>
      </c>
      <c r="O2" s="2">
        <v>813.7</v>
      </c>
      <c r="P2" s="2">
        <v>127</v>
      </c>
      <c r="Q2" s="2">
        <v>1.2</v>
      </c>
      <c r="R2" s="2">
        <v>8.3000000000000007</v>
      </c>
      <c r="S2" s="2">
        <v>4.5</v>
      </c>
      <c r="T2" s="2">
        <v>6.5</v>
      </c>
      <c r="U2" s="2">
        <v>12.3</v>
      </c>
      <c r="V2" s="2">
        <v>8.6999999999999993</v>
      </c>
      <c r="W2" s="2">
        <v>9.1999999999999993</v>
      </c>
      <c r="X2" s="2">
        <v>10</v>
      </c>
      <c r="Y2" s="2">
        <v>9.6</v>
      </c>
      <c r="Z2" s="2">
        <v>71</v>
      </c>
      <c r="AA2" s="2">
        <v>100</v>
      </c>
      <c r="AB2" s="2">
        <v>89.4</v>
      </c>
      <c r="AC2" s="2">
        <v>51.9</v>
      </c>
      <c r="AD2" s="2">
        <v>52.1</v>
      </c>
      <c r="AE2" s="2">
        <v>52</v>
      </c>
      <c r="AF2" s="2">
        <v>0.6</v>
      </c>
      <c r="AG2" s="2">
        <v>6.7</v>
      </c>
      <c r="AH2" s="2">
        <v>3.3</v>
      </c>
    </row>
    <row r="3" spans="1:34" x14ac:dyDescent="0.2">
      <c r="A3" s="4">
        <v>45342</v>
      </c>
      <c r="B3" s="2">
        <v>0</v>
      </c>
      <c r="C3" s="2">
        <v>6.2</v>
      </c>
      <c r="D3" s="2">
        <v>9.4</v>
      </c>
      <c r="E3" s="2">
        <v>5</v>
      </c>
      <c r="F3" s="2">
        <v>356</v>
      </c>
      <c r="G3" s="2">
        <v>29</v>
      </c>
      <c r="H3" s="2">
        <v>0</v>
      </c>
      <c r="I3" s="2">
        <v>0</v>
      </c>
      <c r="J3" s="2">
        <v>0</v>
      </c>
      <c r="K3" s="2">
        <v>943.5</v>
      </c>
      <c r="L3" s="2">
        <v>946.2</v>
      </c>
      <c r="M3" s="2">
        <v>944.5</v>
      </c>
      <c r="N3" s="2">
        <v>0</v>
      </c>
      <c r="O3" s="2">
        <v>755.4</v>
      </c>
      <c r="P3" s="2">
        <v>120.2</v>
      </c>
      <c r="Q3" s="2">
        <v>1.2</v>
      </c>
      <c r="R3" s="2">
        <v>12.1</v>
      </c>
      <c r="S3" s="2">
        <v>6.7</v>
      </c>
      <c r="T3" s="2">
        <v>6</v>
      </c>
      <c r="U3" s="2">
        <v>11.4</v>
      </c>
      <c r="V3" s="2">
        <v>7.9</v>
      </c>
      <c r="W3" s="2">
        <v>9.1</v>
      </c>
      <c r="X3" s="2">
        <v>9.8000000000000007</v>
      </c>
      <c r="Y3" s="2">
        <v>9.5</v>
      </c>
      <c r="Z3" s="2">
        <v>62</v>
      </c>
      <c r="AA3" s="2">
        <v>93</v>
      </c>
      <c r="AB3" s="2">
        <v>83.3</v>
      </c>
      <c r="AC3" s="2">
        <v>51.7</v>
      </c>
      <c r="AD3" s="2">
        <v>51.9</v>
      </c>
      <c r="AE3" s="2">
        <v>51.8</v>
      </c>
      <c r="AF3" s="2">
        <v>0.6</v>
      </c>
      <c r="AG3" s="2">
        <v>9</v>
      </c>
      <c r="AH3" s="2">
        <v>4.5999999999999996</v>
      </c>
    </row>
    <row r="4" spans="1:34" x14ac:dyDescent="0.2">
      <c r="A4" s="4">
        <v>45343</v>
      </c>
      <c r="B4" s="2">
        <v>0</v>
      </c>
      <c r="C4" s="2">
        <v>10</v>
      </c>
      <c r="D4" s="2">
        <v>71.3</v>
      </c>
      <c r="E4" s="2">
        <v>1</v>
      </c>
      <c r="F4" s="2">
        <v>358</v>
      </c>
      <c r="G4" s="2">
        <v>28</v>
      </c>
      <c r="H4" s="2">
        <v>0</v>
      </c>
      <c r="I4" s="2">
        <v>0</v>
      </c>
      <c r="J4" s="2">
        <v>0</v>
      </c>
      <c r="K4" s="2">
        <v>944.9</v>
      </c>
      <c r="L4" s="2">
        <v>947.7</v>
      </c>
      <c r="M4" s="2">
        <v>946.1</v>
      </c>
      <c r="N4" s="2">
        <v>0</v>
      </c>
      <c r="O4" s="2">
        <v>855.6</v>
      </c>
      <c r="P4" s="2">
        <v>152.80000000000001</v>
      </c>
      <c r="Q4" s="2">
        <v>1</v>
      </c>
      <c r="R4" s="2">
        <v>10.3</v>
      </c>
      <c r="S4" s="2">
        <v>5.3</v>
      </c>
      <c r="T4" s="2">
        <v>4.0999999999999996</v>
      </c>
      <c r="U4" s="2">
        <v>12</v>
      </c>
      <c r="V4" s="2">
        <v>7.5</v>
      </c>
      <c r="W4" s="2">
        <v>8.6</v>
      </c>
      <c r="X4" s="2">
        <v>9.5</v>
      </c>
      <c r="Y4" s="2">
        <v>9</v>
      </c>
      <c r="Z4" s="2">
        <v>51</v>
      </c>
      <c r="AA4" s="2">
        <v>94</v>
      </c>
      <c r="AB4" s="2">
        <v>76.5</v>
      </c>
      <c r="AC4" s="2">
        <v>51.5</v>
      </c>
      <c r="AD4" s="2">
        <v>51.7</v>
      </c>
      <c r="AE4" s="2">
        <v>51.6</v>
      </c>
      <c r="AF4" s="2">
        <v>0.9</v>
      </c>
      <c r="AG4" s="2">
        <v>7.2</v>
      </c>
      <c r="AH4" s="2">
        <v>3.7</v>
      </c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5</v>
      </c>
      <c r="F5" s="2">
        <v>357</v>
      </c>
      <c r="G5" s="2">
        <v>256</v>
      </c>
      <c r="H5" s="2">
        <v>0</v>
      </c>
      <c r="I5" s="2">
        <v>0</v>
      </c>
      <c r="J5" s="2">
        <v>0</v>
      </c>
      <c r="K5" s="2">
        <v>935.9</v>
      </c>
      <c r="L5" s="2">
        <v>945.2</v>
      </c>
      <c r="M5" s="2">
        <v>940.9</v>
      </c>
      <c r="N5" s="2">
        <v>0</v>
      </c>
      <c r="O5" s="2">
        <v>653.79999999999995</v>
      </c>
      <c r="P5" s="2">
        <v>152.69999999999999</v>
      </c>
      <c r="Q5" s="2">
        <v>0.8</v>
      </c>
      <c r="R5" s="2">
        <v>17.8</v>
      </c>
      <c r="S5" s="2">
        <v>7.9</v>
      </c>
      <c r="T5" s="2">
        <v>4.3</v>
      </c>
      <c r="U5" s="2">
        <v>11.6</v>
      </c>
      <c r="V5" s="2">
        <v>7.4</v>
      </c>
      <c r="W5" s="2">
        <v>8</v>
      </c>
      <c r="X5" s="2">
        <v>9</v>
      </c>
      <c r="Y5" s="2">
        <v>8.5</v>
      </c>
      <c r="Z5" s="2">
        <v>58</v>
      </c>
      <c r="AA5" s="2">
        <v>88</v>
      </c>
      <c r="AB5" s="2">
        <v>75.7</v>
      </c>
      <c r="AC5" s="2">
        <v>51.3</v>
      </c>
      <c r="AD5" s="2">
        <v>51.5</v>
      </c>
      <c r="AE5" s="2">
        <v>51.4</v>
      </c>
      <c r="AF5" s="2">
        <v>0.4</v>
      </c>
      <c r="AG5" s="2">
        <v>14.6</v>
      </c>
      <c r="AH5" s="2">
        <v>6.4</v>
      </c>
    </row>
    <row r="6" spans="1:34" x14ac:dyDescent="0.2">
      <c r="A6" s="4">
        <v>45345</v>
      </c>
      <c r="B6" s="2">
        <v>0</v>
      </c>
      <c r="C6" s="2">
        <v>10</v>
      </c>
      <c r="D6" s="2">
        <v>132.69999999999999</v>
      </c>
      <c r="E6" s="2">
        <v>199</v>
      </c>
      <c r="F6" s="2">
        <v>253</v>
      </c>
      <c r="G6" s="2">
        <v>224</v>
      </c>
      <c r="H6" s="2">
        <v>0</v>
      </c>
      <c r="I6" s="2">
        <v>0</v>
      </c>
      <c r="J6" s="2">
        <v>0</v>
      </c>
      <c r="K6" s="2">
        <v>929.7</v>
      </c>
      <c r="L6" s="2">
        <v>936</v>
      </c>
      <c r="M6" s="2">
        <v>932.1</v>
      </c>
      <c r="N6" s="2">
        <v>0</v>
      </c>
      <c r="O6" s="2">
        <v>780.7</v>
      </c>
      <c r="P6" s="2">
        <v>94.5</v>
      </c>
      <c r="Q6" s="2">
        <v>5.3</v>
      </c>
      <c r="R6" s="2">
        <v>18.5</v>
      </c>
      <c r="S6" s="2">
        <v>13</v>
      </c>
      <c r="T6" s="2">
        <v>6.6</v>
      </c>
      <c r="U6" s="2">
        <v>13.7</v>
      </c>
      <c r="V6" s="2">
        <v>9.5</v>
      </c>
      <c r="W6" s="2">
        <v>8.6</v>
      </c>
      <c r="X6" s="2">
        <v>9.4</v>
      </c>
      <c r="Y6" s="2">
        <v>8.9</v>
      </c>
      <c r="Z6" s="2">
        <v>54</v>
      </c>
      <c r="AA6" s="2">
        <v>94</v>
      </c>
      <c r="AB6" s="2">
        <v>75.400000000000006</v>
      </c>
      <c r="AC6" s="2">
        <v>51.3</v>
      </c>
      <c r="AD6" s="2">
        <v>51.3</v>
      </c>
      <c r="AE6" s="2">
        <v>51.3</v>
      </c>
      <c r="AF6" s="2">
        <v>3.3</v>
      </c>
      <c r="AG6" s="2">
        <v>13.1</v>
      </c>
      <c r="AH6" s="2">
        <v>9.5</v>
      </c>
    </row>
    <row r="7" spans="1:34" x14ac:dyDescent="0.2">
      <c r="A7" s="4">
        <v>45346</v>
      </c>
      <c r="B7" s="2">
        <v>0</v>
      </c>
      <c r="C7" s="2">
        <v>10</v>
      </c>
      <c r="D7" s="2">
        <v>429.6</v>
      </c>
      <c r="E7" s="2">
        <v>14</v>
      </c>
      <c r="F7" s="2">
        <v>352</v>
      </c>
      <c r="G7" s="2">
        <v>245</v>
      </c>
      <c r="H7" s="2">
        <v>0</v>
      </c>
      <c r="I7" s="2">
        <v>0</v>
      </c>
      <c r="J7" s="2">
        <v>0</v>
      </c>
      <c r="K7" s="2">
        <v>925.6</v>
      </c>
      <c r="L7" s="2">
        <v>936.6</v>
      </c>
      <c r="M7" s="2">
        <v>933.8</v>
      </c>
      <c r="N7" s="2">
        <v>0</v>
      </c>
      <c r="O7" s="2">
        <v>742.3</v>
      </c>
      <c r="P7" s="2">
        <v>77.7</v>
      </c>
      <c r="Q7" s="2">
        <v>0.8</v>
      </c>
      <c r="R7" s="2">
        <v>15.2</v>
      </c>
      <c r="S7" s="2">
        <v>5.0999999999999996</v>
      </c>
      <c r="T7" s="2">
        <v>4.4000000000000004</v>
      </c>
      <c r="U7" s="2">
        <v>10.1</v>
      </c>
      <c r="V7" s="2">
        <v>7.1</v>
      </c>
      <c r="W7" s="2">
        <v>8.6999999999999993</v>
      </c>
      <c r="X7" s="2">
        <v>9.4</v>
      </c>
      <c r="Y7" s="2">
        <v>9.1</v>
      </c>
      <c r="Z7" s="2">
        <v>74</v>
      </c>
      <c r="AA7" s="2">
        <v>100</v>
      </c>
      <c r="AB7" s="2">
        <v>91.9</v>
      </c>
      <c r="AC7" s="2">
        <v>51.2</v>
      </c>
      <c r="AD7" s="2">
        <v>57.7</v>
      </c>
      <c r="AE7" s="2">
        <v>55.4</v>
      </c>
      <c r="AF7" s="2">
        <v>0.5</v>
      </c>
      <c r="AG7" s="2">
        <v>11.9</v>
      </c>
      <c r="AH7" s="2">
        <v>3.8</v>
      </c>
    </row>
    <row r="8" spans="1:34" x14ac:dyDescent="0.2">
      <c r="A8" s="4">
        <v>45347</v>
      </c>
      <c r="B8" s="2">
        <v>0</v>
      </c>
      <c r="C8" s="2">
        <v>10</v>
      </c>
      <c r="D8" s="2">
        <v>384.7</v>
      </c>
      <c r="E8" s="2">
        <v>3</v>
      </c>
      <c r="F8" s="2">
        <v>352</v>
      </c>
      <c r="G8" s="2">
        <v>359</v>
      </c>
      <c r="H8" s="2">
        <v>0</v>
      </c>
      <c r="I8" s="2">
        <v>0</v>
      </c>
      <c r="J8" s="2">
        <v>0</v>
      </c>
      <c r="K8" s="2">
        <v>931.2</v>
      </c>
      <c r="L8" s="2">
        <v>935.7</v>
      </c>
      <c r="M8" s="2">
        <v>933</v>
      </c>
      <c r="N8" s="2">
        <v>0</v>
      </c>
      <c r="O8" s="2">
        <v>348</v>
      </c>
      <c r="P8" s="2">
        <v>50.9</v>
      </c>
      <c r="Q8" s="2">
        <v>0.9</v>
      </c>
      <c r="R8" s="2">
        <v>10.3</v>
      </c>
      <c r="S8" s="2">
        <v>3.3</v>
      </c>
      <c r="T8" s="2">
        <v>4.4000000000000004</v>
      </c>
      <c r="U8" s="2">
        <v>8.8000000000000007</v>
      </c>
      <c r="V8" s="2">
        <v>6.2</v>
      </c>
      <c r="W8" s="2">
        <v>8.3000000000000007</v>
      </c>
      <c r="X8" s="2">
        <v>8.6999999999999993</v>
      </c>
      <c r="Y8" s="2">
        <v>8.5</v>
      </c>
      <c r="Z8" s="2">
        <v>84</v>
      </c>
      <c r="AA8" s="2">
        <v>100</v>
      </c>
      <c r="AB8" s="2">
        <v>91.4</v>
      </c>
      <c r="AC8" s="2">
        <v>56.2</v>
      </c>
      <c r="AD8" s="2">
        <v>57.9</v>
      </c>
      <c r="AE8" s="2">
        <v>57.3</v>
      </c>
      <c r="AF8" s="2">
        <v>0.6</v>
      </c>
      <c r="AG8" s="2">
        <v>8.1999999999999993</v>
      </c>
      <c r="AH8" s="2">
        <v>2.2999999999999998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2024-02-28T08:57:22Z</dcterms:modified>
</cp:coreProperties>
</file>