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" documentId="8_{833DE1D1-2189-4F69-B648-6A90250C275A}" xr6:coauthVersionLast="47" xr6:coauthVersionMax="47" xr10:uidLastSave="{E322CB3F-C1DB-4375-B974-252269A2461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<sst xmlns="http://schemas.openxmlformats.org/spreadsheetml/2006/main" count="28" uniqueCount="28">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</sst>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88.5</c:v>
                </c:pt>
                <c:pt idx="1">
                  <c:v>78.400000000000006</c:v>
                </c:pt>
                <c:pt idx="2">
                  <c:v>84.8</c:v>
                </c:pt>
                <c:pt idx="3">
                  <c:v>76.7</c:v>
                </c:pt>
                <c:pt idx="4">
                  <c:v>63</c:v>
                </c:pt>
                <c:pt idx="5">
                  <c:v>76.3</c:v>
                </c:pt>
                <c:pt idx="6">
                  <c:v>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39.6</c:v>
                </c:pt>
                <c:pt idx="1">
                  <c:v>39.5</c:v>
                </c:pt>
                <c:pt idx="2">
                  <c:v>39.5</c:v>
                </c:pt>
                <c:pt idx="3">
                  <c:v>39.5</c:v>
                </c:pt>
                <c:pt idx="4">
                  <c:v>39.4</c:v>
                </c:pt>
                <c:pt idx="5">
                  <c:v>39.4</c:v>
                </c:pt>
                <c:pt idx="6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1.6</c:v>
                </c:pt>
                <c:pt idx="4">
                  <c:v>0.8</c:v>
                </c:pt>
                <c:pt idx="5">
                  <c:v>2.2999999999999998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570.20000000000005</c:v>
                </c:pt>
                <c:pt idx="1">
                  <c:v>208</c:v>
                </c:pt>
                <c:pt idx="2">
                  <c:v>654.70000000000005</c:v>
                </c:pt>
                <c:pt idx="3">
                  <c:v>0</c:v>
                </c:pt>
                <c:pt idx="4">
                  <c:v>0</c:v>
                </c:pt>
                <c:pt idx="5">
                  <c:v>1045</c:v>
                </c:pt>
                <c:pt idx="6">
                  <c:v>1056.5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270</c:v>
                </c:pt>
                <c:pt idx="1">
                  <c:v>264</c:v>
                </c:pt>
                <c:pt idx="2">
                  <c:v>266</c:v>
                </c:pt>
                <c:pt idx="3">
                  <c:v>245</c:v>
                </c:pt>
                <c:pt idx="4">
                  <c:v>214</c:v>
                </c:pt>
                <c:pt idx="5">
                  <c:v>185</c:v>
                </c:pt>
                <c:pt idx="6">
                  <c:v>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23.8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2.2999999999999998</c:v>
                </c:pt>
                <c:pt idx="2">
                  <c:v>1.6</c:v>
                </c:pt>
                <c:pt idx="3">
                  <c:v>3.4</c:v>
                </c:pt>
                <c:pt idx="4">
                  <c:v>2.6</c:v>
                </c:pt>
                <c:pt idx="5">
                  <c:v>5.4</c:v>
                </c:pt>
                <c:pt idx="6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</c:v>
                </c:pt>
                <c:pt idx="1">
                  <c:v>10.7</c:v>
                </c:pt>
                <c:pt idx="2">
                  <c:v>9</c:v>
                </c:pt>
                <c:pt idx="3">
                  <c:v>10.3</c:v>
                </c:pt>
                <c:pt idx="4">
                  <c:v>11.4</c:v>
                </c:pt>
                <c:pt idx="5">
                  <c:v>11.5</c:v>
                </c:pt>
                <c:pt idx="6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9.1999999999999993</c:v>
                </c:pt>
                <c:pt idx="1">
                  <c:v>10.199999999999999</c:v>
                </c:pt>
                <c:pt idx="2">
                  <c:v>9.9</c:v>
                </c:pt>
                <c:pt idx="3">
                  <c:v>10.3</c:v>
                </c:pt>
                <c:pt idx="4">
                  <c:v>10.1</c:v>
                </c:pt>
                <c:pt idx="5">
                  <c:v>10.5</c:v>
                </c:pt>
                <c:pt idx="6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45327</v>
      </c>
      <c r="B2" s="2">
        <v>0</v>
      </c>
      <c r="C2" s="2">
        <v>10</v>
      </c>
      <c r="D2" s="2">
        <v>570.20000000000005</v>
      </c>
      <c r="E2" s="2">
        <v>17</v>
      </c>
      <c r="F2" s="2">
        <v>349</v>
      </c>
      <c r="G2" s="2">
        <v>270</v>
      </c>
      <c r="H2" s="2">
        <v>0</v>
      </c>
      <c r="I2" s="2">
        <v>0.2</v>
      </c>
      <c r="J2" s="2">
        <v>0.2</v>
      </c>
      <c r="K2" s="2">
        <v>0</v>
      </c>
      <c r="L2" s="2">
        <v>6.3</v>
      </c>
      <c r="M2" s="2">
        <v>2.2999999999999998</v>
      </c>
      <c r="N2" s="2">
        <v>5.0999999999999996</v>
      </c>
      <c r="O2" s="2">
        <v>14.3</v>
      </c>
      <c r="P2" s="2">
        <v>9</v>
      </c>
      <c r="Q2" s="2">
        <v>7.8</v>
      </c>
      <c r="R2" s="2">
        <v>11</v>
      </c>
      <c r="S2" s="2">
        <v>9.1999999999999993</v>
      </c>
      <c r="T2" s="2">
        <v>66</v>
      </c>
      <c r="U2" s="2">
        <v>100</v>
      </c>
      <c r="V2" s="2">
        <v>88.5</v>
      </c>
      <c r="W2" s="2">
        <v>39.5</v>
      </c>
      <c r="X2" s="2">
        <v>39.700000000000003</v>
      </c>
      <c r="Y2" s="2">
        <v>39.6</v>
      </c>
      <c r="Z2" s="2">
        <v>0</v>
      </c>
      <c r="AA2" s="2">
        <v>3.5</v>
      </c>
      <c r="AB2" s="2">
        <v>1</v>
      </c>
      <c r="AC2" s="2"/>
      <c r="AD2" s="2"/>
      <c r="AE2" s="2"/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208</v>
      </c>
      <c r="E3" s="2">
        <v>1</v>
      </c>
      <c r="F3" s="2">
        <v>358</v>
      </c>
      <c r="G3" s="2">
        <v>264</v>
      </c>
      <c r="H3" s="2">
        <v>0</v>
      </c>
      <c r="I3" s="2">
        <v>0</v>
      </c>
      <c r="J3" s="2">
        <v>0</v>
      </c>
      <c r="K3" s="2">
        <v>0</v>
      </c>
      <c r="L3" s="2">
        <v>7.8</v>
      </c>
      <c r="M3" s="2">
        <v>2.2999999999999998</v>
      </c>
      <c r="N3" s="2">
        <v>6.3</v>
      </c>
      <c r="O3" s="2">
        <v>17.100000000000001</v>
      </c>
      <c r="P3" s="2">
        <v>10.7</v>
      </c>
      <c r="Q3" s="2">
        <v>9.1</v>
      </c>
      <c r="R3" s="2">
        <v>12.1</v>
      </c>
      <c r="S3" s="2">
        <v>10.199999999999999</v>
      </c>
      <c r="T3" s="2">
        <v>51</v>
      </c>
      <c r="U3" s="2">
        <v>99</v>
      </c>
      <c r="V3" s="2">
        <v>78.400000000000006</v>
      </c>
      <c r="W3" s="2">
        <v>39.4</v>
      </c>
      <c r="X3" s="2">
        <v>39.6</v>
      </c>
      <c r="Y3" s="2">
        <v>39.5</v>
      </c>
      <c r="Z3" s="2">
        <v>0</v>
      </c>
      <c r="AA3" s="2">
        <v>3.6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45329</v>
      </c>
      <c r="B4" s="2">
        <v>0</v>
      </c>
      <c r="C4" s="2">
        <v>10</v>
      </c>
      <c r="D4" s="2">
        <v>654.70000000000005</v>
      </c>
      <c r="E4" s="2">
        <v>4</v>
      </c>
      <c r="F4" s="2">
        <v>353</v>
      </c>
      <c r="G4" s="2">
        <v>266</v>
      </c>
      <c r="H4" s="2">
        <v>0</v>
      </c>
      <c r="I4" s="2">
        <v>0.2</v>
      </c>
      <c r="J4" s="2">
        <v>0.2</v>
      </c>
      <c r="K4" s="2">
        <v>0</v>
      </c>
      <c r="L4" s="2">
        <v>5.4</v>
      </c>
      <c r="M4" s="2">
        <v>1.6</v>
      </c>
      <c r="N4" s="2">
        <v>5.0999999999999996</v>
      </c>
      <c r="O4" s="2">
        <v>16.2</v>
      </c>
      <c r="P4" s="2">
        <v>9</v>
      </c>
      <c r="Q4" s="2">
        <v>8.6</v>
      </c>
      <c r="R4" s="2">
        <v>11.7</v>
      </c>
      <c r="S4" s="2">
        <v>9.9</v>
      </c>
      <c r="T4" s="2">
        <v>51</v>
      </c>
      <c r="U4" s="2">
        <v>100</v>
      </c>
      <c r="V4" s="2">
        <v>84.8</v>
      </c>
      <c r="W4" s="2">
        <v>39.5</v>
      </c>
      <c r="X4" s="2">
        <v>39.6</v>
      </c>
      <c r="Y4" s="2">
        <v>39.5</v>
      </c>
      <c r="Z4" s="2">
        <v>0</v>
      </c>
      <c r="AA4" s="2">
        <v>2.2999999999999998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45330</v>
      </c>
      <c r="B5" s="2">
        <v>0</v>
      </c>
      <c r="C5" s="2">
        <v>0</v>
      </c>
      <c r="D5" s="2">
        <v>0</v>
      </c>
      <c r="E5" s="2">
        <v>23</v>
      </c>
      <c r="F5" s="2">
        <v>360</v>
      </c>
      <c r="G5" s="2">
        <v>245</v>
      </c>
      <c r="H5" s="2">
        <v>0</v>
      </c>
      <c r="I5" s="2">
        <v>0</v>
      </c>
      <c r="J5" s="2">
        <v>0</v>
      </c>
      <c r="K5" s="2">
        <v>0</v>
      </c>
      <c r="L5" s="2">
        <v>8</v>
      </c>
      <c r="M5" s="2">
        <v>3.4</v>
      </c>
      <c r="N5" s="2">
        <v>7.2</v>
      </c>
      <c r="O5" s="2">
        <v>14.4</v>
      </c>
      <c r="P5" s="2">
        <v>10.3</v>
      </c>
      <c r="Q5" s="2">
        <v>9.1999999999999993</v>
      </c>
      <c r="R5" s="2">
        <v>11.9</v>
      </c>
      <c r="S5" s="2">
        <v>10.3</v>
      </c>
      <c r="T5" s="2">
        <v>60</v>
      </c>
      <c r="U5" s="2">
        <v>91</v>
      </c>
      <c r="V5" s="2">
        <v>76.7</v>
      </c>
      <c r="W5" s="2">
        <v>39.4</v>
      </c>
      <c r="X5" s="2">
        <v>39.5</v>
      </c>
      <c r="Y5" s="2">
        <v>39.5</v>
      </c>
      <c r="Z5" s="2">
        <v>0</v>
      </c>
      <c r="AA5" s="2">
        <v>4.4000000000000004</v>
      </c>
      <c r="AB5" s="2">
        <v>1.6</v>
      </c>
      <c r="AC5" s="2"/>
      <c r="AD5" s="2"/>
      <c r="AE5" s="2"/>
      <c r="AF5" s="2"/>
      <c r="AG5" s="2"/>
      <c r="AH5" s="2"/>
    </row>
    <row r="6" spans="1:34" x14ac:dyDescent="0.2">
      <c r="A6" s="4">
        <v>45331</v>
      </c>
      <c r="B6" s="2">
        <v>0</v>
      </c>
      <c r="C6" s="2">
        <v>0</v>
      </c>
      <c r="D6" s="2">
        <v>0</v>
      </c>
      <c r="E6" s="2">
        <v>25</v>
      </c>
      <c r="F6" s="2">
        <v>338</v>
      </c>
      <c r="G6" s="2">
        <v>214</v>
      </c>
      <c r="H6" s="2">
        <v>0</v>
      </c>
      <c r="I6" s="2">
        <v>0</v>
      </c>
      <c r="J6" s="2">
        <v>0</v>
      </c>
      <c r="K6" s="2">
        <v>0</v>
      </c>
      <c r="L6" s="2">
        <v>8.1</v>
      </c>
      <c r="M6" s="2">
        <v>2.6</v>
      </c>
      <c r="N6" s="2">
        <v>6.6</v>
      </c>
      <c r="O6" s="2">
        <v>15</v>
      </c>
      <c r="P6" s="2">
        <v>11.4</v>
      </c>
      <c r="Q6" s="2">
        <v>9</v>
      </c>
      <c r="R6" s="2">
        <v>11.1</v>
      </c>
      <c r="S6" s="2">
        <v>10.1</v>
      </c>
      <c r="T6" s="2">
        <v>35</v>
      </c>
      <c r="U6" s="2">
        <v>90</v>
      </c>
      <c r="V6" s="2">
        <v>63</v>
      </c>
      <c r="W6" s="2">
        <v>39.4</v>
      </c>
      <c r="X6" s="2">
        <v>39.5</v>
      </c>
      <c r="Y6" s="2">
        <v>39.4</v>
      </c>
      <c r="Z6" s="2">
        <v>0</v>
      </c>
      <c r="AA6" s="2">
        <v>3.6</v>
      </c>
      <c r="AB6" s="2">
        <v>0.8</v>
      </c>
      <c r="AC6" s="2"/>
      <c r="AD6" s="2"/>
      <c r="AE6" s="2"/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1045</v>
      </c>
      <c r="E7" s="2">
        <v>7</v>
      </c>
      <c r="F7" s="2">
        <v>340</v>
      </c>
      <c r="G7" s="2">
        <v>185</v>
      </c>
      <c r="H7" s="2">
        <v>0</v>
      </c>
      <c r="I7" s="2">
        <v>1</v>
      </c>
      <c r="J7" s="2">
        <v>23.8</v>
      </c>
      <c r="K7" s="2">
        <v>0</v>
      </c>
      <c r="L7" s="2">
        <v>12.6</v>
      </c>
      <c r="M7" s="2">
        <v>5.4</v>
      </c>
      <c r="N7" s="2">
        <v>9.4</v>
      </c>
      <c r="O7" s="2">
        <v>14.3</v>
      </c>
      <c r="P7" s="2">
        <v>11.5</v>
      </c>
      <c r="Q7" s="2">
        <v>10.199999999999999</v>
      </c>
      <c r="R7" s="2">
        <v>10.9</v>
      </c>
      <c r="S7" s="2">
        <v>10.5</v>
      </c>
      <c r="T7" s="2">
        <v>46</v>
      </c>
      <c r="U7" s="2">
        <v>97</v>
      </c>
      <c r="V7" s="2">
        <v>76.3</v>
      </c>
      <c r="W7" s="2">
        <v>39.299999999999997</v>
      </c>
      <c r="X7" s="2">
        <v>39.5</v>
      </c>
      <c r="Y7" s="2">
        <v>39.4</v>
      </c>
      <c r="Z7" s="2">
        <v>0</v>
      </c>
      <c r="AA7" s="2">
        <v>5.8</v>
      </c>
      <c r="AB7" s="2">
        <v>2.2999999999999998</v>
      </c>
      <c r="AC7" s="2"/>
      <c r="AD7" s="2"/>
      <c r="AE7" s="2"/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1056.5</v>
      </c>
      <c r="E8" s="2">
        <v>81</v>
      </c>
      <c r="F8" s="2">
        <v>358</v>
      </c>
      <c r="G8" s="2">
        <v>216</v>
      </c>
      <c r="H8" s="2">
        <v>0</v>
      </c>
      <c r="I8" s="2">
        <v>2.2000000000000002</v>
      </c>
      <c r="J8" s="2">
        <v>33</v>
      </c>
      <c r="K8" s="2">
        <v>1.5</v>
      </c>
      <c r="L8" s="2">
        <v>10.1</v>
      </c>
      <c r="M8" s="2">
        <v>4.8</v>
      </c>
      <c r="N8" s="2">
        <v>7.1</v>
      </c>
      <c r="O8" s="2">
        <v>10.8</v>
      </c>
      <c r="P8" s="2">
        <v>8.9</v>
      </c>
      <c r="Q8" s="2">
        <v>9.9</v>
      </c>
      <c r="R8" s="2">
        <v>10.6</v>
      </c>
      <c r="S8" s="2">
        <v>10.3</v>
      </c>
      <c r="T8" s="2">
        <v>79</v>
      </c>
      <c r="U8" s="2">
        <v>97</v>
      </c>
      <c r="V8" s="2">
        <v>87.6</v>
      </c>
      <c r="W8" s="2">
        <v>39.5</v>
      </c>
      <c r="X8" s="2">
        <v>39.5</v>
      </c>
      <c r="Y8" s="2">
        <v>39.5</v>
      </c>
      <c r="Z8" s="2">
        <v>0.4</v>
      </c>
      <c r="AA8" s="2">
        <v>4.3</v>
      </c>
      <c r="AB8" s="2">
        <v>2.1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2024-02-14T11:04:59Z</dcterms:modified>
</cp:coreProperties>
</file>