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19" documentId="11_D7B28A7F1EFA9CB00322B8264FA3882B6B4E1264" xr6:coauthVersionLast="47" xr6:coauthVersionMax="47" xr10:uidLastSave="{912ED022-6354-445C-A80D-11B9BC11CA4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<sst xmlns="http://schemas.openxmlformats.org/spreadsheetml/2006/main" count="22" uniqueCount="22">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</sst>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281.3</c:v>
                </c:pt>
                <c:pt idx="1">
                  <c:v>235.5</c:v>
                </c:pt>
                <c:pt idx="2">
                  <c:v>66.2</c:v>
                </c:pt>
                <c:pt idx="3">
                  <c:v>87</c:v>
                </c:pt>
                <c:pt idx="4">
                  <c:v>453</c:v>
                </c:pt>
                <c:pt idx="5">
                  <c:v>909.3</c:v>
                </c:pt>
                <c:pt idx="6">
                  <c:v>899.6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282</c:v>
                </c:pt>
                <c:pt idx="1">
                  <c:v>271</c:v>
                </c:pt>
                <c:pt idx="2">
                  <c:v>268</c:v>
                </c:pt>
                <c:pt idx="3">
                  <c:v>289</c:v>
                </c:pt>
                <c:pt idx="4">
                  <c:v>310</c:v>
                </c:pt>
                <c:pt idx="5">
                  <c:v>280</c:v>
                </c:pt>
                <c:pt idx="6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27.2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4.7</c:v>
                </c:pt>
                <c:pt idx="1">
                  <c:v>5.6</c:v>
                </c:pt>
                <c:pt idx="2">
                  <c:v>3.6</c:v>
                </c:pt>
                <c:pt idx="3">
                  <c:v>4.7</c:v>
                </c:pt>
                <c:pt idx="4">
                  <c:v>2.9</c:v>
                </c:pt>
                <c:pt idx="5">
                  <c:v>4.5999999999999996</c:v>
                </c:pt>
                <c:pt idx="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15.5</c:v>
                </c:pt>
                <c:pt idx="1">
                  <c:v>13.3</c:v>
                </c:pt>
                <c:pt idx="2">
                  <c:v>11.6</c:v>
                </c:pt>
                <c:pt idx="3">
                  <c:v>13.8</c:v>
                </c:pt>
                <c:pt idx="4">
                  <c:v>12.2</c:v>
                </c:pt>
                <c:pt idx="5">
                  <c:v>11.8</c:v>
                </c:pt>
                <c:pt idx="6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75.099999999999994</c:v>
                </c:pt>
                <c:pt idx="1">
                  <c:v>77</c:v>
                </c:pt>
                <c:pt idx="2">
                  <c:v>76.599999999999994</c:v>
                </c:pt>
                <c:pt idx="3">
                  <c:v>74.900000000000006</c:v>
                </c:pt>
                <c:pt idx="4">
                  <c:v>77</c:v>
                </c:pt>
                <c:pt idx="5">
                  <c:v>75.8</c:v>
                </c:pt>
                <c:pt idx="6">
                  <c:v>76.599999999999994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2.7</c:v>
                </c:pt>
                <c:pt idx="1">
                  <c:v>3.2</c:v>
                </c:pt>
                <c:pt idx="2">
                  <c:v>2</c:v>
                </c:pt>
                <c:pt idx="3">
                  <c:v>2.7</c:v>
                </c:pt>
                <c:pt idx="4">
                  <c:v>1.6</c:v>
                </c:pt>
                <c:pt idx="5">
                  <c:v>2.2000000000000002</c:v>
                </c:pt>
                <c:pt idx="6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281.3</v>
      </c>
      <c r="E2" s="2">
        <v>21</v>
      </c>
      <c r="F2" s="2">
        <v>282</v>
      </c>
      <c r="G2" s="2">
        <v>282</v>
      </c>
      <c r="H2" s="2">
        <v>0</v>
      </c>
      <c r="I2" s="2">
        <v>0</v>
      </c>
      <c r="J2" s="2">
        <v>0</v>
      </c>
      <c r="K2" s="2">
        <v>1</v>
      </c>
      <c r="L2" s="2">
        <v>8.1</v>
      </c>
      <c r="M2" s="2">
        <v>4.7</v>
      </c>
      <c r="N2" s="2">
        <v>7.4</v>
      </c>
      <c r="O2" s="2">
        <v>30.7</v>
      </c>
      <c r="P2" s="2">
        <v>15.5</v>
      </c>
      <c r="Q2" s="2">
        <v>64</v>
      </c>
      <c r="R2" s="2">
        <v>83</v>
      </c>
      <c r="S2" s="2">
        <v>75.099999999999994</v>
      </c>
      <c r="T2" s="2">
        <v>0.4</v>
      </c>
      <c r="U2" s="2">
        <v>4.8</v>
      </c>
      <c r="V2" s="2">
        <v>2.7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235.5</v>
      </c>
      <c r="E3" s="2">
        <v>230</v>
      </c>
      <c r="F3" s="2">
        <v>298</v>
      </c>
      <c r="G3" s="2">
        <v>271</v>
      </c>
      <c r="H3" s="2">
        <v>0</v>
      </c>
      <c r="I3" s="2">
        <v>0</v>
      </c>
      <c r="J3" s="2">
        <v>0</v>
      </c>
      <c r="K3" s="2">
        <v>1.7</v>
      </c>
      <c r="L3" s="2">
        <v>9.3000000000000007</v>
      </c>
      <c r="M3" s="2">
        <v>5.6</v>
      </c>
      <c r="N3" s="2">
        <v>10.6</v>
      </c>
      <c r="O3" s="2">
        <v>16.600000000000001</v>
      </c>
      <c r="P3" s="2">
        <v>13.3</v>
      </c>
      <c r="Q3" s="2">
        <v>63</v>
      </c>
      <c r="R3" s="2">
        <v>83</v>
      </c>
      <c r="S3" s="2">
        <v>77</v>
      </c>
      <c r="T3" s="2">
        <v>1.1000000000000001</v>
      </c>
      <c r="U3" s="2">
        <v>5.6</v>
      </c>
      <c r="V3" s="2">
        <v>3.2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66.2</v>
      </c>
      <c r="E4" s="2">
        <v>20</v>
      </c>
      <c r="F4" s="2">
        <v>303</v>
      </c>
      <c r="G4" s="2">
        <v>268</v>
      </c>
      <c r="H4" s="2">
        <v>0</v>
      </c>
      <c r="I4" s="2">
        <v>0</v>
      </c>
      <c r="J4" s="2">
        <v>0</v>
      </c>
      <c r="K4" s="2">
        <v>0.9</v>
      </c>
      <c r="L4" s="2">
        <v>8.1</v>
      </c>
      <c r="M4" s="2">
        <v>3.6</v>
      </c>
      <c r="N4" s="2">
        <v>8.1</v>
      </c>
      <c r="O4" s="2">
        <v>15.4</v>
      </c>
      <c r="P4" s="2">
        <v>11.6</v>
      </c>
      <c r="Q4" s="2">
        <v>65</v>
      </c>
      <c r="R4" s="2">
        <v>83</v>
      </c>
      <c r="S4" s="2">
        <v>76.599999999999994</v>
      </c>
      <c r="T4" s="2">
        <v>0.3</v>
      </c>
      <c r="U4" s="2">
        <v>4</v>
      </c>
      <c r="V4" s="2">
        <v>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87</v>
      </c>
      <c r="E5" s="2">
        <v>8</v>
      </c>
      <c r="F5" s="2">
        <v>327</v>
      </c>
      <c r="G5" s="2">
        <v>289</v>
      </c>
      <c r="H5" s="2">
        <v>0</v>
      </c>
      <c r="I5" s="2">
        <v>0</v>
      </c>
      <c r="J5" s="2">
        <v>0</v>
      </c>
      <c r="K5" s="2">
        <v>1</v>
      </c>
      <c r="L5" s="2">
        <v>9.3000000000000007</v>
      </c>
      <c r="M5" s="2">
        <v>4.7</v>
      </c>
      <c r="N5" s="2">
        <v>8</v>
      </c>
      <c r="O5" s="2">
        <v>43.2</v>
      </c>
      <c r="P5" s="2">
        <v>13.8</v>
      </c>
      <c r="Q5" s="2">
        <v>60</v>
      </c>
      <c r="R5" s="2">
        <v>83</v>
      </c>
      <c r="S5" s="2">
        <v>74.900000000000006</v>
      </c>
      <c r="T5" s="2">
        <v>0.4</v>
      </c>
      <c r="U5" s="2">
        <v>5.6</v>
      </c>
      <c r="V5" s="2">
        <v>2.7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453</v>
      </c>
      <c r="E6" s="2">
        <v>6</v>
      </c>
      <c r="F6" s="2">
        <v>343</v>
      </c>
      <c r="G6" s="2">
        <v>310</v>
      </c>
      <c r="H6" s="2">
        <v>0</v>
      </c>
      <c r="I6" s="2">
        <v>0</v>
      </c>
      <c r="J6" s="2">
        <v>0</v>
      </c>
      <c r="K6" s="2">
        <v>0.5</v>
      </c>
      <c r="L6" s="2">
        <v>8.3000000000000007</v>
      </c>
      <c r="M6" s="2">
        <v>2.9</v>
      </c>
      <c r="N6" s="2">
        <v>8.3000000000000007</v>
      </c>
      <c r="O6" s="2">
        <v>33.9</v>
      </c>
      <c r="P6" s="2">
        <v>12.2</v>
      </c>
      <c r="Q6" s="2">
        <v>67</v>
      </c>
      <c r="R6" s="2">
        <v>84</v>
      </c>
      <c r="S6" s="2">
        <v>77</v>
      </c>
      <c r="T6" s="2">
        <v>0.3</v>
      </c>
      <c r="U6" s="2">
        <v>4.4000000000000004</v>
      </c>
      <c r="V6" s="2">
        <v>1.6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909.3</v>
      </c>
      <c r="E7" s="2">
        <v>0</v>
      </c>
      <c r="F7" s="2">
        <v>348</v>
      </c>
      <c r="G7" s="2">
        <v>280</v>
      </c>
      <c r="H7" s="2">
        <v>0</v>
      </c>
      <c r="I7" s="2">
        <v>1.8</v>
      </c>
      <c r="J7" s="2">
        <v>27.2</v>
      </c>
      <c r="K7" s="2">
        <v>0.8</v>
      </c>
      <c r="L7" s="2">
        <v>13.1</v>
      </c>
      <c r="M7" s="2">
        <v>4.5999999999999996</v>
      </c>
      <c r="N7" s="2">
        <v>6.9</v>
      </c>
      <c r="O7" s="2">
        <v>16.600000000000001</v>
      </c>
      <c r="P7" s="2">
        <v>11.8</v>
      </c>
      <c r="Q7" s="2">
        <v>53</v>
      </c>
      <c r="R7" s="2">
        <v>84</v>
      </c>
      <c r="S7" s="2">
        <v>75.8</v>
      </c>
      <c r="T7" s="2">
        <v>0.4</v>
      </c>
      <c r="U7" s="2">
        <v>7</v>
      </c>
      <c r="V7" s="2">
        <v>2.2000000000000002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899.6</v>
      </c>
      <c r="E8" s="2">
        <v>14</v>
      </c>
      <c r="F8" s="2">
        <v>354</v>
      </c>
      <c r="G8" s="2">
        <v>262</v>
      </c>
      <c r="H8" s="2">
        <v>0</v>
      </c>
      <c r="I8" s="2">
        <v>1.8</v>
      </c>
      <c r="J8" s="2">
        <v>23</v>
      </c>
      <c r="K8" s="2">
        <v>0.8</v>
      </c>
      <c r="L8" s="2">
        <v>12.9</v>
      </c>
      <c r="M8" s="2">
        <v>6.3</v>
      </c>
      <c r="N8" s="2">
        <v>8.6</v>
      </c>
      <c r="O8" s="2">
        <v>15.1</v>
      </c>
      <c r="P8" s="2">
        <v>11.9</v>
      </c>
      <c r="Q8" s="2">
        <v>64</v>
      </c>
      <c r="R8" s="2">
        <v>84</v>
      </c>
      <c r="S8" s="2">
        <v>76.599999999999994</v>
      </c>
      <c r="T8" s="2">
        <v>0.5</v>
      </c>
      <c r="U8" s="2">
        <v>6.4</v>
      </c>
      <c r="V8" s="2">
        <v>3.3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2024-02-14T11:10:36Z</dcterms:modified>
</cp:coreProperties>
</file>