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2" documentId="11_D7B28A7F1EFA9CB00322B8264FA3882B6B4E1264" xr6:coauthVersionLast="47" xr6:coauthVersionMax="47" xr10:uidLastSave="{6F85478C-2800-442E-B772-3E3F4EFA49C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<sst xmlns="http://schemas.openxmlformats.org/spreadsheetml/2006/main" count="22" uniqueCount="22">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</sst>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426.6</c:v>
                </c:pt>
                <c:pt idx="4">
                  <c:v>842.4</c:v>
                </c:pt>
                <c:pt idx="5">
                  <c:v>598.1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222</c:v>
                </c:pt>
                <c:pt idx="1">
                  <c:v>62</c:v>
                </c:pt>
                <c:pt idx="2">
                  <c:v>79</c:v>
                </c:pt>
                <c:pt idx="3">
                  <c:v>91</c:v>
                </c:pt>
                <c:pt idx="4">
                  <c:v>347</c:v>
                </c:pt>
                <c:pt idx="5">
                  <c:v>48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19.600000000000001</c:v>
                </c:pt>
                <c:pt idx="4">
                  <c:v>2.2000000000000002</c:v>
                </c:pt>
                <c:pt idx="5">
                  <c:v>0.6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3.1</c:v>
                </c:pt>
                <c:pt idx="1">
                  <c:v>2.6</c:v>
                </c:pt>
                <c:pt idx="2">
                  <c:v>5.6</c:v>
                </c:pt>
                <c:pt idx="3">
                  <c:v>3.7</c:v>
                </c:pt>
                <c:pt idx="4">
                  <c:v>2.7</c:v>
                </c:pt>
                <c:pt idx="5">
                  <c:v>2.8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31.1</c:v>
                </c:pt>
                <c:pt idx="1">
                  <c:v>32.200000000000003</c:v>
                </c:pt>
                <c:pt idx="2">
                  <c:v>36.4</c:v>
                </c:pt>
                <c:pt idx="3">
                  <c:v>34</c:v>
                </c:pt>
                <c:pt idx="4">
                  <c:v>29.2</c:v>
                </c:pt>
                <c:pt idx="5">
                  <c:v>30.5</c:v>
                </c:pt>
                <c:pt idx="6">
                  <c:v>34.799999999999997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71.8</c:v>
                </c:pt>
                <c:pt idx="1">
                  <c:v>70.099999999999994</c:v>
                </c:pt>
                <c:pt idx="2">
                  <c:v>68.7</c:v>
                </c:pt>
                <c:pt idx="3">
                  <c:v>75.599999999999994</c:v>
                </c:pt>
                <c:pt idx="4">
                  <c:v>77.8</c:v>
                </c:pt>
                <c:pt idx="5">
                  <c:v>80.3</c:v>
                </c:pt>
                <c:pt idx="6">
                  <c:v>73.2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1.8</c:v>
                </c:pt>
                <c:pt idx="1">
                  <c:v>1.5</c:v>
                </c:pt>
                <c:pt idx="2">
                  <c:v>3.4</c:v>
                </c:pt>
                <c:pt idx="3">
                  <c:v>2.1</c:v>
                </c:pt>
                <c:pt idx="4">
                  <c:v>1.6</c:v>
                </c:pt>
                <c:pt idx="5">
                  <c:v>1.6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45348</v>
      </c>
      <c r="B2" s="2">
        <v>0</v>
      </c>
      <c r="C2" s="2">
        <v>0</v>
      </c>
      <c r="D2" s="2">
        <v>0</v>
      </c>
      <c r="E2" s="2">
        <v>19</v>
      </c>
      <c r="F2" s="2">
        <v>334</v>
      </c>
      <c r="G2" s="2">
        <v>222</v>
      </c>
      <c r="H2" s="2">
        <v>0</v>
      </c>
      <c r="I2" s="2">
        <v>0</v>
      </c>
      <c r="J2" s="2">
        <v>0</v>
      </c>
      <c r="K2" s="2">
        <v>0.7</v>
      </c>
      <c r="L2" s="2">
        <v>6.7</v>
      </c>
      <c r="M2" s="2">
        <v>3.1</v>
      </c>
      <c r="N2" s="2">
        <v>11.4</v>
      </c>
      <c r="O2" s="2">
        <v>40.4</v>
      </c>
      <c r="P2" s="2">
        <v>31.1</v>
      </c>
      <c r="Q2" s="2">
        <v>55</v>
      </c>
      <c r="R2" s="2">
        <v>84</v>
      </c>
      <c r="S2" s="2">
        <v>71.8</v>
      </c>
      <c r="T2" s="2">
        <v>0.3</v>
      </c>
      <c r="U2" s="2">
        <v>3.9</v>
      </c>
      <c r="V2" s="2">
        <v>1.8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10</v>
      </c>
      <c r="F3" s="2">
        <v>354</v>
      </c>
      <c r="G3" s="2">
        <v>62</v>
      </c>
      <c r="H3" s="2">
        <v>0</v>
      </c>
      <c r="I3" s="2">
        <v>0</v>
      </c>
      <c r="J3" s="2">
        <v>0</v>
      </c>
      <c r="K3" s="2">
        <v>0.9</v>
      </c>
      <c r="L3" s="2">
        <v>5.6</v>
      </c>
      <c r="M3" s="2">
        <v>2.6</v>
      </c>
      <c r="N3" s="2">
        <v>11.2</v>
      </c>
      <c r="O3" s="2">
        <v>46.1</v>
      </c>
      <c r="P3" s="2">
        <v>32.200000000000003</v>
      </c>
      <c r="Q3" s="2">
        <v>41</v>
      </c>
      <c r="R3" s="2">
        <v>84</v>
      </c>
      <c r="S3" s="2">
        <v>70.099999999999994</v>
      </c>
      <c r="T3" s="2">
        <v>0.5</v>
      </c>
      <c r="U3" s="2">
        <v>3.5</v>
      </c>
      <c r="V3" s="2">
        <v>1.5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45350</v>
      </c>
      <c r="B4" s="2">
        <v>0</v>
      </c>
      <c r="C4" s="2">
        <v>0</v>
      </c>
      <c r="D4" s="2">
        <v>0</v>
      </c>
      <c r="E4" s="2">
        <v>47</v>
      </c>
      <c r="F4" s="2">
        <v>113</v>
      </c>
      <c r="G4" s="2">
        <v>79</v>
      </c>
      <c r="H4" s="2">
        <v>0</v>
      </c>
      <c r="I4" s="2">
        <v>0</v>
      </c>
      <c r="J4" s="2">
        <v>0</v>
      </c>
      <c r="K4" s="2">
        <v>2.1</v>
      </c>
      <c r="L4" s="2">
        <v>12.9</v>
      </c>
      <c r="M4" s="2">
        <v>5.6</v>
      </c>
      <c r="N4" s="2">
        <v>12.3</v>
      </c>
      <c r="O4" s="2">
        <v>44.2</v>
      </c>
      <c r="P4" s="2">
        <v>36.4</v>
      </c>
      <c r="Q4" s="2">
        <v>55</v>
      </c>
      <c r="R4" s="2">
        <v>83</v>
      </c>
      <c r="S4" s="2">
        <v>68.7</v>
      </c>
      <c r="T4" s="2">
        <v>1.2</v>
      </c>
      <c r="U4" s="2">
        <v>6.9</v>
      </c>
      <c r="V4" s="2">
        <v>3.4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426.6</v>
      </c>
      <c r="E5" s="2">
        <v>27</v>
      </c>
      <c r="F5" s="2">
        <v>351</v>
      </c>
      <c r="G5" s="2">
        <v>91</v>
      </c>
      <c r="H5" s="2">
        <v>0</v>
      </c>
      <c r="I5" s="2">
        <v>1.6</v>
      </c>
      <c r="J5" s="2">
        <v>19.600000000000001</v>
      </c>
      <c r="K5" s="2">
        <v>0.8</v>
      </c>
      <c r="L5" s="2">
        <v>8.6</v>
      </c>
      <c r="M5" s="2">
        <v>3.7</v>
      </c>
      <c r="N5" s="2">
        <v>28.5</v>
      </c>
      <c r="O5" s="2">
        <v>41.3</v>
      </c>
      <c r="P5" s="2">
        <v>34</v>
      </c>
      <c r="Q5" s="2">
        <v>63</v>
      </c>
      <c r="R5" s="2">
        <v>84</v>
      </c>
      <c r="S5" s="2">
        <v>75.599999999999994</v>
      </c>
      <c r="T5" s="2">
        <v>0.5</v>
      </c>
      <c r="U5" s="2">
        <v>4.8</v>
      </c>
      <c r="V5" s="2">
        <v>2.1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842.4</v>
      </c>
      <c r="E6" s="2">
        <v>1</v>
      </c>
      <c r="F6" s="2">
        <v>349</v>
      </c>
      <c r="G6" s="2">
        <v>347</v>
      </c>
      <c r="H6" s="2">
        <v>0</v>
      </c>
      <c r="I6" s="2">
        <v>0.4</v>
      </c>
      <c r="J6" s="2">
        <v>2.2000000000000002</v>
      </c>
      <c r="K6" s="2">
        <v>0.6</v>
      </c>
      <c r="L6" s="2">
        <v>9.3000000000000007</v>
      </c>
      <c r="M6" s="2">
        <v>2.7</v>
      </c>
      <c r="N6" s="2">
        <v>9.5</v>
      </c>
      <c r="O6" s="2">
        <v>39</v>
      </c>
      <c r="P6" s="2">
        <v>29.2</v>
      </c>
      <c r="Q6" s="2">
        <v>68</v>
      </c>
      <c r="R6" s="2">
        <v>83</v>
      </c>
      <c r="S6" s="2">
        <v>77.8</v>
      </c>
      <c r="T6" s="2">
        <v>0.3</v>
      </c>
      <c r="U6" s="2">
        <v>5.2</v>
      </c>
      <c r="V6" s="2">
        <v>1.6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45353</v>
      </c>
      <c r="B7" s="2">
        <v>0</v>
      </c>
      <c r="C7" s="2">
        <v>10</v>
      </c>
      <c r="D7" s="2">
        <v>598.1</v>
      </c>
      <c r="E7" s="2">
        <v>10</v>
      </c>
      <c r="F7" s="2">
        <v>358</v>
      </c>
      <c r="G7" s="2">
        <v>48</v>
      </c>
      <c r="H7" s="2">
        <v>0</v>
      </c>
      <c r="I7" s="2">
        <v>0.2</v>
      </c>
      <c r="J7" s="2">
        <v>0.6</v>
      </c>
      <c r="K7" s="2">
        <v>0.5</v>
      </c>
      <c r="L7" s="2">
        <v>7</v>
      </c>
      <c r="M7" s="2">
        <v>2.8</v>
      </c>
      <c r="N7" s="2">
        <v>13.7</v>
      </c>
      <c r="O7" s="2">
        <v>40.6</v>
      </c>
      <c r="P7" s="2">
        <v>30.5</v>
      </c>
      <c r="Q7" s="2">
        <v>77</v>
      </c>
      <c r="R7" s="2">
        <v>84</v>
      </c>
      <c r="S7" s="2">
        <v>80.3</v>
      </c>
      <c r="T7" s="2">
        <v>0.3</v>
      </c>
      <c r="U7" s="2">
        <v>4.2</v>
      </c>
      <c r="V7" s="2">
        <v>1.6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45354</v>
      </c>
      <c r="B8" s="2">
        <v>0</v>
      </c>
      <c r="C8" s="2">
        <v>10</v>
      </c>
      <c r="D8" s="2">
        <v>42</v>
      </c>
      <c r="E8" s="2">
        <v>11</v>
      </c>
      <c r="F8" s="2">
        <v>358</v>
      </c>
      <c r="G8" s="2">
        <v>32</v>
      </c>
      <c r="H8" s="2">
        <v>0</v>
      </c>
      <c r="I8" s="2">
        <v>0</v>
      </c>
      <c r="J8" s="2">
        <v>0</v>
      </c>
      <c r="K8" s="2">
        <v>0.5</v>
      </c>
      <c r="L8" s="2">
        <v>6.4</v>
      </c>
      <c r="M8" s="2">
        <v>2.5</v>
      </c>
      <c r="N8" s="2">
        <v>6.9</v>
      </c>
      <c r="O8" s="2">
        <v>43.8</v>
      </c>
      <c r="P8" s="2">
        <v>34.799999999999997</v>
      </c>
      <c r="Q8" s="2">
        <v>54</v>
      </c>
      <c r="R8" s="2">
        <v>84</v>
      </c>
      <c r="S8" s="2">
        <v>73.2</v>
      </c>
      <c r="T8" s="2">
        <v>0.2</v>
      </c>
      <c r="U8" s="2">
        <v>3.9</v>
      </c>
      <c r="V8" s="2">
        <v>1.4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2024-03-05T09:28:34Z</dcterms:modified>
</cp:coreProperties>
</file>